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中国人民大学推荐出国研修人员情况一览表" sheetId="1" r:id="rId1"/>
    <sheet name="Sheet1" sheetId="2" r:id="rId2"/>
  </sheets>
  <externalReferences>
    <externalReference r:id="rId3"/>
  </externalReferences>
  <definedNames>
    <definedName name="学历">[1]Sheet1!$A$1:$A$2</definedName>
    <definedName name="职务">[1]Sheet1!$B$1:$B$3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<sst xmlns="http://schemas.openxmlformats.org/spreadsheetml/2006/main" count="43" uniqueCount="43">
  <si>
    <r>
      <rPr>
        <b/>
        <sz val="14"/>
        <rFont val="宋体"/>
        <charset val="134"/>
      </rPr>
      <t>请各单位在推荐各项目出国研修人员，报送相关材料时，附上此表，</t>
    </r>
    <r>
      <rPr>
        <b/>
        <sz val="14"/>
        <color rgb="FFFF0000"/>
        <rFont val="宋体"/>
        <charset val="134"/>
      </rPr>
      <t>此表中的顺序号即为各单位推荐人选排序。</t>
    </r>
  </si>
  <si>
    <r>
      <rPr>
        <sz val="18"/>
        <rFont val="方正小标宋简体"/>
        <charset val="134"/>
      </rPr>
      <t xml:space="preserve">中国人民大学推荐出国研修人员情况一览表
</t>
    </r>
    <r>
      <rPr>
        <sz val="14"/>
        <rFont val="方正小标宋简体"/>
        <charset val="134"/>
      </rPr>
      <t>（日本关西学院大学项目）</t>
    </r>
  </si>
  <si>
    <t>序号</t>
  </si>
  <si>
    <t>单位</t>
  </si>
  <si>
    <t>姓名</t>
  </si>
  <si>
    <t>职工号</t>
  </si>
  <si>
    <t>国籍</t>
  </si>
  <si>
    <t>聘任职务</t>
  </si>
  <si>
    <r>
      <rPr>
        <b/>
        <sz val="10"/>
        <rFont val="黑体"/>
        <charset val="134"/>
      </rPr>
      <t xml:space="preserve">出生日期
</t>
    </r>
    <r>
      <rPr>
        <sz val="8"/>
        <rFont val="黑体"/>
        <charset val="134"/>
      </rPr>
      <t>(XXXX年X月X日)</t>
    </r>
  </si>
  <si>
    <t>最后学位</t>
  </si>
  <si>
    <r>
      <rPr>
        <b/>
        <sz val="10"/>
        <rFont val="黑体"/>
        <charset val="134"/>
      </rPr>
      <t xml:space="preserve">来校工作年月
</t>
    </r>
    <r>
      <rPr>
        <sz val="8"/>
        <rFont val="Times New Roman"/>
        <charset val="0"/>
      </rPr>
      <t>(</t>
    </r>
    <r>
      <rPr>
        <sz val="8"/>
        <rFont val="黑体"/>
        <charset val="134"/>
      </rPr>
      <t>如：</t>
    </r>
    <r>
      <rPr>
        <sz val="8"/>
        <rFont val="Times New Roman"/>
        <charset val="0"/>
      </rPr>
      <t>201010)</t>
    </r>
  </si>
  <si>
    <t>学科或专业</t>
  </si>
  <si>
    <t>是否获得拟留学单位正式邀请函</t>
  </si>
  <si>
    <t>政治面貌</t>
  </si>
  <si>
    <t>现任
党政
职务</t>
  </si>
  <si>
    <t>任党政
职务
日期
(XXXX年X月X日)</t>
  </si>
  <si>
    <t>党政
职务
级别</t>
  </si>
  <si>
    <t>党政
职务
级别
日期
(XXXX年X月X日)</t>
  </si>
  <si>
    <r>
      <rPr>
        <b/>
        <sz val="10"/>
        <rFont val="黑体"/>
        <charset val="134"/>
      </rPr>
      <t>长期出国经历</t>
    </r>
    <r>
      <rPr>
        <sz val="9"/>
        <rFont val="黑体"/>
        <charset val="134"/>
      </rPr>
      <t>（6个月及以上）X年X月至X年X月，国家，学校，身份</t>
    </r>
  </si>
  <si>
    <t>拟派往国家</t>
  </si>
  <si>
    <t>拟派往学校(中文)</t>
  </si>
  <si>
    <t>拟派往学校(外文)</t>
  </si>
  <si>
    <r>
      <rPr>
        <b/>
        <sz val="10"/>
        <rFont val="黑体"/>
        <charset val="134"/>
      </rPr>
      <t xml:space="preserve">计划出国日期
</t>
    </r>
    <r>
      <rPr>
        <sz val="8"/>
        <rFont val="黑体"/>
        <charset val="134"/>
      </rPr>
      <t>(XXXX年X月X日)</t>
    </r>
  </si>
  <si>
    <r>
      <rPr>
        <b/>
        <sz val="10"/>
        <rFont val="黑体"/>
        <charset val="134"/>
      </rPr>
      <t xml:space="preserve">计划回国日期
</t>
    </r>
    <r>
      <rPr>
        <sz val="8"/>
        <rFont val="黑体"/>
        <charset val="134"/>
      </rPr>
      <t>(XXXX年X月X日)</t>
    </r>
  </si>
  <si>
    <t>二级学科</t>
  </si>
  <si>
    <t>出国研修题目</t>
  </si>
  <si>
    <t>访学
身份</t>
  </si>
  <si>
    <t>申请人
手机号</t>
  </si>
  <si>
    <t>E-mail</t>
  </si>
  <si>
    <t>备注</t>
  </si>
  <si>
    <r>
      <rPr>
        <sz val="10"/>
        <rFont val="宋体"/>
        <charset val="134"/>
      </rPr>
      <t>填表日期：</t>
    </r>
    <r>
      <rPr>
        <sz val="10"/>
        <rFont val="Times New Roman"/>
        <charset val="134"/>
      </rPr>
      <t>_________</t>
    </r>
    <r>
      <rPr>
        <sz val="10"/>
        <rFont val="宋体"/>
        <charset val="134"/>
      </rPr>
      <t>年</t>
    </r>
    <r>
      <rPr>
        <sz val="10"/>
        <rFont val="Times New Roman"/>
        <charset val="134"/>
      </rPr>
      <t>______</t>
    </r>
    <r>
      <rPr>
        <sz val="10"/>
        <rFont val="宋体"/>
        <charset val="134"/>
      </rPr>
      <t>月</t>
    </r>
    <r>
      <rPr>
        <sz val="10"/>
        <rFont val="Times New Roman"/>
        <charset val="134"/>
      </rPr>
      <t>______</t>
    </r>
    <r>
      <rPr>
        <sz val="10"/>
        <rFont val="宋体"/>
        <charset val="134"/>
      </rPr>
      <t>日</t>
    </r>
  </si>
  <si>
    <r>
      <rPr>
        <sz val="10"/>
        <rFont val="宋体"/>
        <charset val="134"/>
      </rPr>
      <t>联系人：</t>
    </r>
  </si>
  <si>
    <r>
      <rPr>
        <sz val="10"/>
        <rFont val="宋体"/>
        <charset val="134"/>
      </rPr>
      <t>电话：</t>
    </r>
  </si>
  <si>
    <r>
      <rPr>
        <sz val="10"/>
        <rFont val="宋体"/>
        <charset val="134"/>
      </rPr>
      <t>主管领导：</t>
    </r>
  </si>
  <si>
    <r>
      <rPr>
        <sz val="10"/>
        <rFont val="宋体"/>
        <charset val="134"/>
      </rPr>
      <t>（单位盖章）</t>
    </r>
  </si>
  <si>
    <r>
      <rPr>
        <sz val="10"/>
        <rFont val="仿宋_GB2312"/>
        <charset val="134"/>
      </rPr>
      <t>请将报名表盖章，交至明德主楼</t>
    </r>
    <r>
      <rPr>
        <sz val="10"/>
        <rFont val="Times New Roman"/>
        <charset val="134"/>
      </rPr>
      <t>1133</t>
    </r>
    <r>
      <rPr>
        <sz val="10"/>
        <rFont val="仿宋_GB2312"/>
        <charset val="134"/>
      </rPr>
      <t>，杨凤霞，同时将电子版发送到</t>
    </r>
    <r>
      <rPr>
        <sz val="10"/>
        <rFont val="Times New Roman"/>
        <charset val="134"/>
      </rPr>
      <t>rcb@ruc.edu.cn</t>
    </r>
  </si>
  <si>
    <r>
      <rPr>
        <sz val="10"/>
        <rFont val="仿宋_GB2312"/>
        <charset val="134"/>
      </rPr>
      <t>邮件名请标注：</t>
    </r>
    <r>
      <rPr>
        <sz val="10"/>
        <rFont val="Times New Roman"/>
        <charset val="134"/>
      </rPr>
      <t xml:space="preserve"> “</t>
    </r>
    <r>
      <rPr>
        <sz val="10"/>
        <rFont val="仿宋_GB2312"/>
        <charset val="134"/>
      </rPr>
      <t>单位</t>
    </r>
    <r>
      <rPr>
        <sz val="10"/>
        <rFont val="Times New Roman"/>
        <charset val="134"/>
      </rPr>
      <t>”+“</t>
    </r>
    <r>
      <rPr>
        <sz val="10"/>
        <rFont val="仿宋_GB2312"/>
        <charset val="134"/>
      </rPr>
      <t>年份</t>
    </r>
    <r>
      <rPr>
        <sz val="10"/>
        <rFont val="Times New Roman"/>
        <charset val="134"/>
      </rPr>
      <t>”+“</t>
    </r>
    <r>
      <rPr>
        <sz val="10"/>
        <rFont val="仿宋_GB2312"/>
        <charset val="134"/>
      </rPr>
      <t>申报项目名称</t>
    </r>
    <r>
      <rPr>
        <sz val="10"/>
        <rFont val="Times New Roman"/>
        <charset val="134"/>
      </rPr>
      <t>”+“</t>
    </r>
    <r>
      <rPr>
        <sz val="10"/>
        <rFont val="仿宋_GB2312"/>
        <charset val="134"/>
      </rPr>
      <t>联系人</t>
    </r>
    <r>
      <rPr>
        <sz val="10"/>
        <rFont val="Times New Roman"/>
        <charset val="134"/>
      </rPr>
      <t>”+“</t>
    </r>
    <r>
      <rPr>
        <sz val="10"/>
        <rFont val="仿宋_GB2312"/>
        <charset val="134"/>
      </rPr>
      <t>电话</t>
    </r>
    <r>
      <rPr>
        <sz val="10"/>
        <rFont val="Times New Roman"/>
        <charset val="134"/>
      </rPr>
      <t>”</t>
    </r>
  </si>
  <si>
    <t>硕士</t>
  </si>
  <si>
    <t>讲师</t>
  </si>
  <si>
    <t>访问学者</t>
  </si>
  <si>
    <t>博士</t>
  </si>
  <si>
    <t>副教授</t>
  </si>
  <si>
    <t>教授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</si>
</sst>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1">
    <font>
      <sz val="11"/>
      <color theme="1"/>
      <name val="等线"/>
      <charset val="134"/>
      <scheme val="minor"/>
    </font>
    <font>
      <sz val="9"/>
      <name val="宋体"/>
      <charset val="134"/>
    </font>
    <font>
      <sz val="11"/>
      <color theme="1"/>
      <name val="黑体"/>
      <charset val="134"/>
    </font>
    <font>
      <sz val="10"/>
      <name val="Times New Roman"/>
      <charset val="134"/>
    </font>
    <font>
      <sz val="12"/>
      <name val="Times New Roman"/>
      <charset val="134"/>
    </font>
    <font>
      <b/>
      <sz val="14"/>
      <name val="Times New Roman"/>
      <charset val="134"/>
    </font>
    <font>
      <sz val="18"/>
      <name val="Times New Roman"/>
      <charset val="134"/>
    </font>
    <font>
      <b/>
      <sz val="10"/>
      <name val="黑体"/>
      <charset val="134"/>
    </font>
    <font>
      <sz val="10"/>
      <name val="仿宋"/>
      <charset val="134"/>
    </font>
    <font>
      <sz val="9"/>
      <name val="仿宋"/>
      <charset val="134"/>
    </font>
    <font>
      <sz val="10"/>
      <name val="仿宋_GB2312"/>
      <charset val="134"/>
    </font>
    <font>
      <b/>
      <sz val="10"/>
      <name val="Times New Roman"/>
      <charset val="0"/>
    </font>
    <font>
      <b/>
      <sz val="10"/>
      <name val="宋体"/>
      <charset val="134"/>
    </font>
    <font>
      <sz val="11"/>
      <color theme="1"/>
      <name val="仿宋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8"/>
      <name val="黑体"/>
      <charset val="134"/>
    </font>
    <font>
      <sz val="10"/>
      <name val="宋体"/>
      <charset val="134"/>
    </font>
    <font>
      <sz val="8"/>
      <name val="Times New Roman"/>
      <charset val="0"/>
    </font>
    <font>
      <sz val="18"/>
      <name val="方正小标宋简体"/>
      <charset val="134"/>
    </font>
    <font>
      <sz val="14"/>
      <name val="方正小标宋简体"/>
      <charset val="134"/>
    </font>
    <font>
      <b/>
      <sz val="14"/>
      <name val="宋体"/>
      <charset val="134"/>
    </font>
    <font>
      <b/>
      <sz val="14"/>
      <color rgb="FFFF0000"/>
      <name val="宋体"/>
      <charset val="134"/>
    </font>
    <font>
      <sz val="9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5" applyNumberFormat="0" applyAlignment="0" applyProtection="0">
      <alignment vertical="center"/>
    </xf>
    <xf numFmtId="0" fontId="23" fillId="4" borderId="6" applyNumberFormat="0" applyAlignment="0" applyProtection="0">
      <alignment vertical="center"/>
    </xf>
    <xf numFmtId="0" fontId="24" fillId="4" borderId="5" applyNumberFormat="0" applyAlignment="0" applyProtection="0">
      <alignment vertical="center"/>
    </xf>
    <xf numFmtId="0" fontId="25" fillId="5" borderId="7" applyNumberFormat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1" xfId="0" applyFont="1" applyBorder="1" applyAlignment="1"/>
    <xf numFmtId="0" fontId="2" fillId="0" borderId="0" xfId="0" applyFont="1">
      <alignment vertical="center"/>
    </xf>
    <xf numFmtId="0" fontId="3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vertical="center" wrapText="1"/>
    </xf>
    <xf numFmtId="49" fontId="4" fillId="0" borderId="0" xfId="0" applyNumberFormat="1" applyFont="1" applyFill="1" applyBorder="1" applyAlignment="1">
      <alignment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right" vertical="center" wrapText="1"/>
    </xf>
    <xf numFmtId="0" fontId="10" fillId="0" borderId="0" xfId="0" applyFont="1" applyFill="1" applyBorder="1" applyAlignment="1">
      <alignment horizontal="right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13" fillId="0" borderId="1" xfId="0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www.wps.cn/officeDocument/2023/relationships/customStorage" Target="customStorage/customStorage.xml"/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01&#24037;&#20316;&#25991;&#20214;\02&#20854;&#20182;&#21150;&#20844;&#23460;&#24037;&#20316;\02&#24037;&#20316;&#27969;&#31243;-&#25919;&#31574;&#27719;&#32534;\03&#20154;&#25165;&#21457;&#23637;&#37096;-&#25919;&#31574;&#12289;&#24037;&#20316;&#27969;&#31243;&#12289;&#30456;&#20851;&#34920;&#26684;\4.&#39035;&#30693;&#21450;&#34920;&#26684;&#27719;&#24635;\2&#34920;&#26684;.&#20013;&#22269;&#20154;&#27665;&#22823;&#23398;&#25512;&#33616;&#20986;&#22269;&#30740;&#20462;&#20154;&#21592;&#24773;&#20917;&#19968;&#35272;&#34920;&#65288;&#26085;&#26412;&#20851;&#35199;&#23398;&#38498;&#22823;&#23398;&#39033;&#30446;&#29992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中国人民大学推荐出国研修人员情况一览表"/>
      <sheetName val="Sheet1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B14"/>
  <sheetViews>
    <sheetView tabSelected="1" workbookViewId="0">
      <selection activeCell="R5" sqref="R5"/>
    </sheetView>
  </sheetViews>
  <sheetFormatPr defaultColWidth="9" defaultRowHeight="15.75"/>
  <cols>
    <col min="1" max="1" width="3.09166666666667" style="4" customWidth="1"/>
    <col min="2" max="2" width="5.36666666666667" style="5" customWidth="1"/>
    <col min="3" max="4" width="5.36666666666667" style="3" customWidth="1"/>
    <col min="5" max="5" width="5" style="3" customWidth="1"/>
    <col min="6" max="6" width="7.725" style="6" customWidth="1"/>
    <col min="7" max="7" width="5.63333333333333" style="3" customWidth="1"/>
    <col min="8" max="15" width="5.36666666666667" style="7" customWidth="1"/>
    <col min="16" max="16" width="11.6333333333333" style="5" customWidth="1"/>
    <col min="17" max="17" width="6.36666666666667" style="5" customWidth="1"/>
    <col min="18" max="18" width="6.90833333333333" style="5" customWidth="1"/>
    <col min="19" max="20" width="11" style="8" customWidth="1"/>
    <col min="21" max="21" width="12.2666666666667" style="5" customWidth="1"/>
    <col min="22" max="22" width="5" style="5" customWidth="1"/>
    <col min="23" max="23" width="5.725" style="8" customWidth="1"/>
    <col min="24" max="24" width="5.90833333333333" style="5" customWidth="1"/>
    <col min="25" max="25" width="5" style="5" customWidth="1"/>
    <col min="26" max="26" width="12.3666666666667" style="4" customWidth="1"/>
    <col min="27" max="263" width="9" style="4"/>
    <col min="264" max="264" width="3.09166666666667" style="4" customWidth="1"/>
    <col min="265" max="265" width="10.45" style="4" customWidth="1"/>
    <col min="266" max="266" width="9.26666666666667" style="4" customWidth="1"/>
    <col min="267" max="268" width="5" style="4" customWidth="1"/>
    <col min="269" max="269" width="5.09166666666667" style="4" customWidth="1"/>
    <col min="270" max="270" width="5.63333333333333" style="4" customWidth="1"/>
    <col min="271" max="271" width="5.36666666666667" style="4" customWidth="1"/>
    <col min="272" max="272" width="11.6333333333333" style="4" customWidth="1"/>
    <col min="273" max="273" width="6.36666666666667" style="4" customWidth="1"/>
    <col min="274" max="274" width="6.90833333333333" style="4" customWidth="1"/>
    <col min="275" max="276" width="6.725" style="4" customWidth="1"/>
    <col min="277" max="277" width="12.2666666666667" style="4" customWidth="1"/>
    <col min="278" max="278" width="6.63333333333333" style="4" customWidth="1"/>
    <col min="279" max="279" width="9.725" style="4" customWidth="1"/>
    <col min="280" max="280" width="11.725" style="4" customWidth="1"/>
    <col min="281" max="281" width="6.36666666666667" style="4" customWidth="1"/>
    <col min="282" max="282" width="12.3666666666667" style="4" customWidth="1"/>
    <col min="283" max="519" width="9" style="4"/>
    <col min="520" max="520" width="3.09166666666667" style="4" customWidth="1"/>
    <col min="521" max="521" width="10.45" style="4" customWidth="1"/>
    <col min="522" max="522" width="9.26666666666667" style="4" customWidth="1"/>
    <col min="523" max="524" width="5" style="4" customWidth="1"/>
    <col min="525" max="525" width="5.09166666666667" style="4" customWidth="1"/>
    <col min="526" max="526" width="5.63333333333333" style="4" customWidth="1"/>
    <col min="527" max="527" width="5.36666666666667" style="4" customWidth="1"/>
    <col min="528" max="528" width="11.6333333333333" style="4" customWidth="1"/>
    <col min="529" max="529" width="6.36666666666667" style="4" customWidth="1"/>
    <col min="530" max="530" width="6.90833333333333" style="4" customWidth="1"/>
    <col min="531" max="532" width="6.725" style="4" customWidth="1"/>
    <col min="533" max="533" width="12.2666666666667" style="4" customWidth="1"/>
    <col min="534" max="534" width="6.63333333333333" style="4" customWidth="1"/>
    <col min="535" max="535" width="9.725" style="4" customWidth="1"/>
    <col min="536" max="536" width="11.725" style="4" customWidth="1"/>
    <col min="537" max="537" width="6.36666666666667" style="4" customWidth="1"/>
    <col min="538" max="538" width="12.3666666666667" style="4" customWidth="1"/>
    <col min="539" max="775" width="9" style="4"/>
    <col min="776" max="776" width="3.09166666666667" style="4" customWidth="1"/>
    <col min="777" max="777" width="10.45" style="4" customWidth="1"/>
    <col min="778" max="778" width="9.26666666666667" style="4" customWidth="1"/>
    <col min="779" max="780" width="5" style="4" customWidth="1"/>
    <col min="781" max="781" width="5.09166666666667" style="4" customWidth="1"/>
    <col min="782" max="782" width="5.63333333333333" style="4" customWidth="1"/>
    <col min="783" max="783" width="5.36666666666667" style="4" customWidth="1"/>
    <col min="784" max="784" width="11.6333333333333" style="4" customWidth="1"/>
    <col min="785" max="785" width="6.36666666666667" style="4" customWidth="1"/>
    <col min="786" max="786" width="6.90833333333333" style="4" customWidth="1"/>
    <col min="787" max="788" width="6.725" style="4" customWidth="1"/>
    <col min="789" max="789" width="12.2666666666667" style="4" customWidth="1"/>
    <col min="790" max="790" width="6.63333333333333" style="4" customWidth="1"/>
    <col min="791" max="791" width="9.725" style="4" customWidth="1"/>
    <col min="792" max="792" width="11.725" style="4" customWidth="1"/>
    <col min="793" max="793" width="6.36666666666667" style="4" customWidth="1"/>
    <col min="794" max="794" width="12.3666666666667" style="4" customWidth="1"/>
    <col min="795" max="1031" width="9" style="4"/>
    <col min="1032" max="1032" width="3.09166666666667" style="4" customWidth="1"/>
    <col min="1033" max="1033" width="10.45" style="4" customWidth="1"/>
    <col min="1034" max="1034" width="9.26666666666667" style="4" customWidth="1"/>
    <col min="1035" max="1036" width="5" style="4" customWidth="1"/>
    <col min="1037" max="1037" width="5.09166666666667" style="4" customWidth="1"/>
    <col min="1038" max="1038" width="5.63333333333333" style="4" customWidth="1"/>
    <col min="1039" max="1039" width="5.36666666666667" style="4" customWidth="1"/>
    <col min="1040" max="1040" width="11.6333333333333" style="4" customWidth="1"/>
    <col min="1041" max="1041" width="6.36666666666667" style="4" customWidth="1"/>
    <col min="1042" max="1042" width="6.90833333333333" style="4" customWidth="1"/>
    <col min="1043" max="1044" width="6.725" style="4" customWidth="1"/>
    <col min="1045" max="1045" width="12.2666666666667" style="4" customWidth="1"/>
    <col min="1046" max="1046" width="6.63333333333333" style="4" customWidth="1"/>
    <col min="1047" max="1047" width="9.725" style="4" customWidth="1"/>
    <col min="1048" max="1048" width="11.725" style="4" customWidth="1"/>
    <col min="1049" max="1049" width="6.36666666666667" style="4" customWidth="1"/>
    <col min="1050" max="1050" width="12.3666666666667" style="4" customWidth="1"/>
    <col min="1051" max="1287" width="9" style="4"/>
    <col min="1288" max="1288" width="3.09166666666667" style="4" customWidth="1"/>
    <col min="1289" max="1289" width="10.45" style="4" customWidth="1"/>
    <col min="1290" max="1290" width="9.26666666666667" style="4" customWidth="1"/>
    <col min="1291" max="1292" width="5" style="4" customWidth="1"/>
    <col min="1293" max="1293" width="5.09166666666667" style="4" customWidth="1"/>
    <col min="1294" max="1294" width="5.63333333333333" style="4" customWidth="1"/>
    <col min="1295" max="1295" width="5.36666666666667" style="4" customWidth="1"/>
    <col min="1296" max="1296" width="11.6333333333333" style="4" customWidth="1"/>
    <col min="1297" max="1297" width="6.36666666666667" style="4" customWidth="1"/>
    <col min="1298" max="1298" width="6.90833333333333" style="4" customWidth="1"/>
    <col min="1299" max="1300" width="6.725" style="4" customWidth="1"/>
    <col min="1301" max="1301" width="12.2666666666667" style="4" customWidth="1"/>
    <col min="1302" max="1302" width="6.63333333333333" style="4" customWidth="1"/>
    <col min="1303" max="1303" width="9.725" style="4" customWidth="1"/>
    <col min="1304" max="1304" width="11.725" style="4" customWidth="1"/>
    <col min="1305" max="1305" width="6.36666666666667" style="4" customWidth="1"/>
    <col min="1306" max="1306" width="12.3666666666667" style="4" customWidth="1"/>
    <col min="1307" max="1543" width="9" style="4"/>
    <col min="1544" max="1544" width="3.09166666666667" style="4" customWidth="1"/>
    <col min="1545" max="1545" width="10.45" style="4" customWidth="1"/>
    <col min="1546" max="1546" width="9.26666666666667" style="4" customWidth="1"/>
    <col min="1547" max="1548" width="5" style="4" customWidth="1"/>
    <col min="1549" max="1549" width="5.09166666666667" style="4" customWidth="1"/>
    <col min="1550" max="1550" width="5.63333333333333" style="4" customWidth="1"/>
    <col min="1551" max="1551" width="5.36666666666667" style="4" customWidth="1"/>
    <col min="1552" max="1552" width="11.6333333333333" style="4" customWidth="1"/>
    <col min="1553" max="1553" width="6.36666666666667" style="4" customWidth="1"/>
    <col min="1554" max="1554" width="6.90833333333333" style="4" customWidth="1"/>
    <col min="1555" max="1556" width="6.725" style="4" customWidth="1"/>
    <col min="1557" max="1557" width="12.2666666666667" style="4" customWidth="1"/>
    <col min="1558" max="1558" width="6.63333333333333" style="4" customWidth="1"/>
    <col min="1559" max="1559" width="9.725" style="4" customWidth="1"/>
    <col min="1560" max="1560" width="11.725" style="4" customWidth="1"/>
    <col min="1561" max="1561" width="6.36666666666667" style="4" customWidth="1"/>
    <col min="1562" max="1562" width="12.3666666666667" style="4" customWidth="1"/>
    <col min="1563" max="1799" width="9" style="4"/>
    <col min="1800" max="1800" width="3.09166666666667" style="4" customWidth="1"/>
    <col min="1801" max="1801" width="10.45" style="4" customWidth="1"/>
    <col min="1802" max="1802" width="9.26666666666667" style="4" customWidth="1"/>
    <col min="1803" max="1804" width="5" style="4" customWidth="1"/>
    <col min="1805" max="1805" width="5.09166666666667" style="4" customWidth="1"/>
    <col min="1806" max="1806" width="5.63333333333333" style="4" customWidth="1"/>
    <col min="1807" max="1807" width="5.36666666666667" style="4" customWidth="1"/>
    <col min="1808" max="1808" width="11.6333333333333" style="4" customWidth="1"/>
    <col min="1809" max="1809" width="6.36666666666667" style="4" customWidth="1"/>
    <col min="1810" max="1810" width="6.90833333333333" style="4" customWidth="1"/>
    <col min="1811" max="1812" width="6.725" style="4" customWidth="1"/>
    <col min="1813" max="1813" width="12.2666666666667" style="4" customWidth="1"/>
    <col min="1814" max="1814" width="6.63333333333333" style="4" customWidth="1"/>
    <col min="1815" max="1815" width="9.725" style="4" customWidth="1"/>
    <col min="1816" max="1816" width="11.725" style="4" customWidth="1"/>
    <col min="1817" max="1817" width="6.36666666666667" style="4" customWidth="1"/>
    <col min="1818" max="1818" width="12.3666666666667" style="4" customWidth="1"/>
    <col min="1819" max="2055" width="9" style="4"/>
    <col min="2056" max="2056" width="3.09166666666667" style="4" customWidth="1"/>
    <col min="2057" max="2057" width="10.45" style="4" customWidth="1"/>
    <col min="2058" max="2058" width="9.26666666666667" style="4" customWidth="1"/>
    <col min="2059" max="2060" width="5" style="4" customWidth="1"/>
    <col min="2061" max="2061" width="5.09166666666667" style="4" customWidth="1"/>
    <col min="2062" max="2062" width="5.63333333333333" style="4" customWidth="1"/>
    <col min="2063" max="2063" width="5.36666666666667" style="4" customWidth="1"/>
    <col min="2064" max="2064" width="11.6333333333333" style="4" customWidth="1"/>
    <col min="2065" max="2065" width="6.36666666666667" style="4" customWidth="1"/>
    <col min="2066" max="2066" width="6.90833333333333" style="4" customWidth="1"/>
    <col min="2067" max="2068" width="6.725" style="4" customWidth="1"/>
    <col min="2069" max="2069" width="12.2666666666667" style="4" customWidth="1"/>
    <col min="2070" max="2070" width="6.63333333333333" style="4" customWidth="1"/>
    <col min="2071" max="2071" width="9.725" style="4" customWidth="1"/>
    <col min="2072" max="2072" width="11.725" style="4" customWidth="1"/>
    <col min="2073" max="2073" width="6.36666666666667" style="4" customWidth="1"/>
    <col min="2074" max="2074" width="12.3666666666667" style="4" customWidth="1"/>
    <col min="2075" max="2311" width="9" style="4"/>
    <col min="2312" max="2312" width="3.09166666666667" style="4" customWidth="1"/>
    <col min="2313" max="2313" width="10.45" style="4" customWidth="1"/>
    <col min="2314" max="2314" width="9.26666666666667" style="4" customWidth="1"/>
    <col min="2315" max="2316" width="5" style="4" customWidth="1"/>
    <col min="2317" max="2317" width="5.09166666666667" style="4" customWidth="1"/>
    <col min="2318" max="2318" width="5.63333333333333" style="4" customWidth="1"/>
    <col min="2319" max="2319" width="5.36666666666667" style="4" customWidth="1"/>
    <col min="2320" max="2320" width="11.6333333333333" style="4" customWidth="1"/>
    <col min="2321" max="2321" width="6.36666666666667" style="4" customWidth="1"/>
    <col min="2322" max="2322" width="6.90833333333333" style="4" customWidth="1"/>
    <col min="2323" max="2324" width="6.725" style="4" customWidth="1"/>
    <col min="2325" max="2325" width="12.2666666666667" style="4" customWidth="1"/>
    <col min="2326" max="2326" width="6.63333333333333" style="4" customWidth="1"/>
    <col min="2327" max="2327" width="9.725" style="4" customWidth="1"/>
    <col min="2328" max="2328" width="11.725" style="4" customWidth="1"/>
    <col min="2329" max="2329" width="6.36666666666667" style="4" customWidth="1"/>
    <col min="2330" max="2330" width="12.3666666666667" style="4" customWidth="1"/>
    <col min="2331" max="2567" width="9" style="4"/>
    <col min="2568" max="2568" width="3.09166666666667" style="4" customWidth="1"/>
    <col min="2569" max="2569" width="10.45" style="4" customWidth="1"/>
    <col min="2570" max="2570" width="9.26666666666667" style="4" customWidth="1"/>
    <col min="2571" max="2572" width="5" style="4" customWidth="1"/>
    <col min="2573" max="2573" width="5.09166666666667" style="4" customWidth="1"/>
    <col min="2574" max="2574" width="5.63333333333333" style="4" customWidth="1"/>
    <col min="2575" max="2575" width="5.36666666666667" style="4" customWidth="1"/>
    <col min="2576" max="2576" width="11.6333333333333" style="4" customWidth="1"/>
    <col min="2577" max="2577" width="6.36666666666667" style="4" customWidth="1"/>
    <col min="2578" max="2578" width="6.90833333333333" style="4" customWidth="1"/>
    <col min="2579" max="2580" width="6.725" style="4" customWidth="1"/>
    <col min="2581" max="2581" width="12.2666666666667" style="4" customWidth="1"/>
    <col min="2582" max="2582" width="6.63333333333333" style="4" customWidth="1"/>
    <col min="2583" max="2583" width="9.725" style="4" customWidth="1"/>
    <col min="2584" max="2584" width="11.725" style="4" customWidth="1"/>
    <col min="2585" max="2585" width="6.36666666666667" style="4" customWidth="1"/>
    <col min="2586" max="2586" width="12.3666666666667" style="4" customWidth="1"/>
    <col min="2587" max="2823" width="9" style="4"/>
    <col min="2824" max="2824" width="3.09166666666667" style="4" customWidth="1"/>
    <col min="2825" max="2825" width="10.45" style="4" customWidth="1"/>
    <col min="2826" max="2826" width="9.26666666666667" style="4" customWidth="1"/>
    <col min="2827" max="2828" width="5" style="4" customWidth="1"/>
    <col min="2829" max="2829" width="5.09166666666667" style="4" customWidth="1"/>
    <col min="2830" max="2830" width="5.63333333333333" style="4" customWidth="1"/>
    <col min="2831" max="2831" width="5.36666666666667" style="4" customWidth="1"/>
    <col min="2832" max="2832" width="11.6333333333333" style="4" customWidth="1"/>
    <col min="2833" max="2833" width="6.36666666666667" style="4" customWidth="1"/>
    <col min="2834" max="2834" width="6.90833333333333" style="4" customWidth="1"/>
    <col min="2835" max="2836" width="6.725" style="4" customWidth="1"/>
    <col min="2837" max="2837" width="12.2666666666667" style="4" customWidth="1"/>
    <col min="2838" max="2838" width="6.63333333333333" style="4" customWidth="1"/>
    <col min="2839" max="2839" width="9.725" style="4" customWidth="1"/>
    <col min="2840" max="2840" width="11.725" style="4" customWidth="1"/>
    <col min="2841" max="2841" width="6.36666666666667" style="4" customWidth="1"/>
    <col min="2842" max="2842" width="12.3666666666667" style="4" customWidth="1"/>
    <col min="2843" max="3079" width="9" style="4"/>
    <col min="3080" max="3080" width="3.09166666666667" style="4" customWidth="1"/>
    <col min="3081" max="3081" width="10.45" style="4" customWidth="1"/>
    <col min="3082" max="3082" width="9.26666666666667" style="4" customWidth="1"/>
    <col min="3083" max="3084" width="5" style="4" customWidth="1"/>
    <col min="3085" max="3085" width="5.09166666666667" style="4" customWidth="1"/>
    <col min="3086" max="3086" width="5.63333333333333" style="4" customWidth="1"/>
    <col min="3087" max="3087" width="5.36666666666667" style="4" customWidth="1"/>
    <col min="3088" max="3088" width="11.6333333333333" style="4" customWidth="1"/>
    <col min="3089" max="3089" width="6.36666666666667" style="4" customWidth="1"/>
    <col min="3090" max="3090" width="6.90833333333333" style="4" customWidth="1"/>
    <col min="3091" max="3092" width="6.725" style="4" customWidth="1"/>
    <col min="3093" max="3093" width="12.2666666666667" style="4" customWidth="1"/>
    <col min="3094" max="3094" width="6.63333333333333" style="4" customWidth="1"/>
    <col min="3095" max="3095" width="9.725" style="4" customWidth="1"/>
    <col min="3096" max="3096" width="11.725" style="4" customWidth="1"/>
    <col min="3097" max="3097" width="6.36666666666667" style="4" customWidth="1"/>
    <col min="3098" max="3098" width="12.3666666666667" style="4" customWidth="1"/>
    <col min="3099" max="3335" width="9" style="4"/>
    <col min="3336" max="3336" width="3.09166666666667" style="4" customWidth="1"/>
    <col min="3337" max="3337" width="10.45" style="4" customWidth="1"/>
    <col min="3338" max="3338" width="9.26666666666667" style="4" customWidth="1"/>
    <col min="3339" max="3340" width="5" style="4" customWidth="1"/>
    <col min="3341" max="3341" width="5.09166666666667" style="4" customWidth="1"/>
    <col min="3342" max="3342" width="5.63333333333333" style="4" customWidth="1"/>
    <col min="3343" max="3343" width="5.36666666666667" style="4" customWidth="1"/>
    <col min="3344" max="3344" width="11.6333333333333" style="4" customWidth="1"/>
    <col min="3345" max="3345" width="6.36666666666667" style="4" customWidth="1"/>
    <col min="3346" max="3346" width="6.90833333333333" style="4" customWidth="1"/>
    <col min="3347" max="3348" width="6.725" style="4" customWidth="1"/>
    <col min="3349" max="3349" width="12.2666666666667" style="4" customWidth="1"/>
    <col min="3350" max="3350" width="6.63333333333333" style="4" customWidth="1"/>
    <col min="3351" max="3351" width="9.725" style="4" customWidth="1"/>
    <col min="3352" max="3352" width="11.725" style="4" customWidth="1"/>
    <col min="3353" max="3353" width="6.36666666666667" style="4" customWidth="1"/>
    <col min="3354" max="3354" width="12.3666666666667" style="4" customWidth="1"/>
    <col min="3355" max="3591" width="9" style="4"/>
    <col min="3592" max="3592" width="3.09166666666667" style="4" customWidth="1"/>
    <col min="3593" max="3593" width="10.45" style="4" customWidth="1"/>
    <col min="3594" max="3594" width="9.26666666666667" style="4" customWidth="1"/>
    <col min="3595" max="3596" width="5" style="4" customWidth="1"/>
    <col min="3597" max="3597" width="5.09166666666667" style="4" customWidth="1"/>
    <col min="3598" max="3598" width="5.63333333333333" style="4" customWidth="1"/>
    <col min="3599" max="3599" width="5.36666666666667" style="4" customWidth="1"/>
    <col min="3600" max="3600" width="11.6333333333333" style="4" customWidth="1"/>
    <col min="3601" max="3601" width="6.36666666666667" style="4" customWidth="1"/>
    <col min="3602" max="3602" width="6.90833333333333" style="4" customWidth="1"/>
    <col min="3603" max="3604" width="6.725" style="4" customWidth="1"/>
    <col min="3605" max="3605" width="12.2666666666667" style="4" customWidth="1"/>
    <col min="3606" max="3606" width="6.63333333333333" style="4" customWidth="1"/>
    <col min="3607" max="3607" width="9.725" style="4" customWidth="1"/>
    <col min="3608" max="3608" width="11.725" style="4" customWidth="1"/>
    <col min="3609" max="3609" width="6.36666666666667" style="4" customWidth="1"/>
    <col min="3610" max="3610" width="12.3666666666667" style="4" customWidth="1"/>
    <col min="3611" max="3847" width="9" style="4"/>
    <col min="3848" max="3848" width="3.09166666666667" style="4" customWidth="1"/>
    <col min="3849" max="3849" width="10.45" style="4" customWidth="1"/>
    <col min="3850" max="3850" width="9.26666666666667" style="4" customWidth="1"/>
    <col min="3851" max="3852" width="5" style="4" customWidth="1"/>
    <col min="3853" max="3853" width="5.09166666666667" style="4" customWidth="1"/>
    <col min="3854" max="3854" width="5.63333333333333" style="4" customWidth="1"/>
    <col min="3855" max="3855" width="5.36666666666667" style="4" customWidth="1"/>
    <col min="3856" max="3856" width="11.6333333333333" style="4" customWidth="1"/>
    <col min="3857" max="3857" width="6.36666666666667" style="4" customWidth="1"/>
    <col min="3858" max="3858" width="6.90833333333333" style="4" customWidth="1"/>
    <col min="3859" max="3860" width="6.725" style="4" customWidth="1"/>
    <col min="3861" max="3861" width="12.2666666666667" style="4" customWidth="1"/>
    <col min="3862" max="3862" width="6.63333333333333" style="4" customWidth="1"/>
    <col min="3863" max="3863" width="9.725" style="4" customWidth="1"/>
    <col min="3864" max="3864" width="11.725" style="4" customWidth="1"/>
    <col min="3865" max="3865" width="6.36666666666667" style="4" customWidth="1"/>
    <col min="3866" max="3866" width="12.3666666666667" style="4" customWidth="1"/>
    <col min="3867" max="4103" width="9" style="4"/>
    <col min="4104" max="4104" width="3.09166666666667" style="4" customWidth="1"/>
    <col min="4105" max="4105" width="10.45" style="4" customWidth="1"/>
    <col min="4106" max="4106" width="9.26666666666667" style="4" customWidth="1"/>
    <col min="4107" max="4108" width="5" style="4" customWidth="1"/>
    <col min="4109" max="4109" width="5.09166666666667" style="4" customWidth="1"/>
    <col min="4110" max="4110" width="5.63333333333333" style="4" customWidth="1"/>
    <col min="4111" max="4111" width="5.36666666666667" style="4" customWidth="1"/>
    <col min="4112" max="4112" width="11.6333333333333" style="4" customWidth="1"/>
    <col min="4113" max="4113" width="6.36666666666667" style="4" customWidth="1"/>
    <col min="4114" max="4114" width="6.90833333333333" style="4" customWidth="1"/>
    <col min="4115" max="4116" width="6.725" style="4" customWidth="1"/>
    <col min="4117" max="4117" width="12.2666666666667" style="4" customWidth="1"/>
    <col min="4118" max="4118" width="6.63333333333333" style="4" customWidth="1"/>
    <col min="4119" max="4119" width="9.725" style="4" customWidth="1"/>
    <col min="4120" max="4120" width="11.725" style="4" customWidth="1"/>
    <col min="4121" max="4121" width="6.36666666666667" style="4" customWidth="1"/>
    <col min="4122" max="4122" width="12.3666666666667" style="4" customWidth="1"/>
    <col min="4123" max="4359" width="9" style="4"/>
    <col min="4360" max="4360" width="3.09166666666667" style="4" customWidth="1"/>
    <col min="4361" max="4361" width="10.45" style="4" customWidth="1"/>
    <col min="4362" max="4362" width="9.26666666666667" style="4" customWidth="1"/>
    <col min="4363" max="4364" width="5" style="4" customWidth="1"/>
    <col min="4365" max="4365" width="5.09166666666667" style="4" customWidth="1"/>
    <col min="4366" max="4366" width="5.63333333333333" style="4" customWidth="1"/>
    <col min="4367" max="4367" width="5.36666666666667" style="4" customWidth="1"/>
    <col min="4368" max="4368" width="11.6333333333333" style="4" customWidth="1"/>
    <col min="4369" max="4369" width="6.36666666666667" style="4" customWidth="1"/>
    <col min="4370" max="4370" width="6.90833333333333" style="4" customWidth="1"/>
    <col min="4371" max="4372" width="6.725" style="4" customWidth="1"/>
    <col min="4373" max="4373" width="12.2666666666667" style="4" customWidth="1"/>
    <col min="4374" max="4374" width="6.63333333333333" style="4" customWidth="1"/>
    <col min="4375" max="4375" width="9.725" style="4" customWidth="1"/>
    <col min="4376" max="4376" width="11.725" style="4" customWidth="1"/>
    <col min="4377" max="4377" width="6.36666666666667" style="4" customWidth="1"/>
    <col min="4378" max="4378" width="12.3666666666667" style="4" customWidth="1"/>
    <col min="4379" max="4615" width="9" style="4"/>
    <col min="4616" max="4616" width="3.09166666666667" style="4" customWidth="1"/>
    <col min="4617" max="4617" width="10.45" style="4" customWidth="1"/>
    <col min="4618" max="4618" width="9.26666666666667" style="4" customWidth="1"/>
    <col min="4619" max="4620" width="5" style="4" customWidth="1"/>
    <col min="4621" max="4621" width="5.09166666666667" style="4" customWidth="1"/>
    <col min="4622" max="4622" width="5.63333333333333" style="4" customWidth="1"/>
    <col min="4623" max="4623" width="5.36666666666667" style="4" customWidth="1"/>
    <col min="4624" max="4624" width="11.6333333333333" style="4" customWidth="1"/>
    <col min="4625" max="4625" width="6.36666666666667" style="4" customWidth="1"/>
    <col min="4626" max="4626" width="6.90833333333333" style="4" customWidth="1"/>
    <col min="4627" max="4628" width="6.725" style="4" customWidth="1"/>
    <col min="4629" max="4629" width="12.2666666666667" style="4" customWidth="1"/>
    <col min="4630" max="4630" width="6.63333333333333" style="4" customWidth="1"/>
    <col min="4631" max="4631" width="9.725" style="4" customWidth="1"/>
    <col min="4632" max="4632" width="11.725" style="4" customWidth="1"/>
    <col min="4633" max="4633" width="6.36666666666667" style="4" customWidth="1"/>
    <col min="4634" max="4634" width="12.3666666666667" style="4" customWidth="1"/>
    <col min="4635" max="4871" width="9" style="4"/>
    <col min="4872" max="4872" width="3.09166666666667" style="4" customWidth="1"/>
    <col min="4873" max="4873" width="10.45" style="4" customWidth="1"/>
    <col min="4874" max="4874" width="9.26666666666667" style="4" customWidth="1"/>
    <col min="4875" max="4876" width="5" style="4" customWidth="1"/>
    <col min="4877" max="4877" width="5.09166666666667" style="4" customWidth="1"/>
    <col min="4878" max="4878" width="5.63333333333333" style="4" customWidth="1"/>
    <col min="4879" max="4879" width="5.36666666666667" style="4" customWidth="1"/>
    <col min="4880" max="4880" width="11.6333333333333" style="4" customWidth="1"/>
    <col min="4881" max="4881" width="6.36666666666667" style="4" customWidth="1"/>
    <col min="4882" max="4882" width="6.90833333333333" style="4" customWidth="1"/>
    <col min="4883" max="4884" width="6.725" style="4" customWidth="1"/>
    <col min="4885" max="4885" width="12.2666666666667" style="4" customWidth="1"/>
    <col min="4886" max="4886" width="6.63333333333333" style="4" customWidth="1"/>
    <col min="4887" max="4887" width="9.725" style="4" customWidth="1"/>
    <col min="4888" max="4888" width="11.725" style="4" customWidth="1"/>
    <col min="4889" max="4889" width="6.36666666666667" style="4" customWidth="1"/>
    <col min="4890" max="4890" width="12.3666666666667" style="4" customWidth="1"/>
    <col min="4891" max="5127" width="9" style="4"/>
    <col min="5128" max="5128" width="3.09166666666667" style="4" customWidth="1"/>
    <col min="5129" max="5129" width="10.45" style="4" customWidth="1"/>
    <col min="5130" max="5130" width="9.26666666666667" style="4" customWidth="1"/>
    <col min="5131" max="5132" width="5" style="4" customWidth="1"/>
    <col min="5133" max="5133" width="5.09166666666667" style="4" customWidth="1"/>
    <col min="5134" max="5134" width="5.63333333333333" style="4" customWidth="1"/>
    <col min="5135" max="5135" width="5.36666666666667" style="4" customWidth="1"/>
    <col min="5136" max="5136" width="11.6333333333333" style="4" customWidth="1"/>
    <col min="5137" max="5137" width="6.36666666666667" style="4" customWidth="1"/>
    <col min="5138" max="5138" width="6.90833333333333" style="4" customWidth="1"/>
    <col min="5139" max="5140" width="6.725" style="4" customWidth="1"/>
    <col min="5141" max="5141" width="12.2666666666667" style="4" customWidth="1"/>
    <col min="5142" max="5142" width="6.63333333333333" style="4" customWidth="1"/>
    <col min="5143" max="5143" width="9.725" style="4" customWidth="1"/>
    <col min="5144" max="5144" width="11.725" style="4" customWidth="1"/>
    <col min="5145" max="5145" width="6.36666666666667" style="4" customWidth="1"/>
    <col min="5146" max="5146" width="12.3666666666667" style="4" customWidth="1"/>
    <col min="5147" max="5383" width="9" style="4"/>
    <col min="5384" max="5384" width="3.09166666666667" style="4" customWidth="1"/>
    <col min="5385" max="5385" width="10.45" style="4" customWidth="1"/>
    <col min="5386" max="5386" width="9.26666666666667" style="4" customWidth="1"/>
    <col min="5387" max="5388" width="5" style="4" customWidth="1"/>
    <col min="5389" max="5389" width="5.09166666666667" style="4" customWidth="1"/>
    <col min="5390" max="5390" width="5.63333333333333" style="4" customWidth="1"/>
    <col min="5391" max="5391" width="5.36666666666667" style="4" customWidth="1"/>
    <col min="5392" max="5392" width="11.6333333333333" style="4" customWidth="1"/>
    <col min="5393" max="5393" width="6.36666666666667" style="4" customWidth="1"/>
    <col min="5394" max="5394" width="6.90833333333333" style="4" customWidth="1"/>
    <col min="5395" max="5396" width="6.725" style="4" customWidth="1"/>
    <col min="5397" max="5397" width="12.2666666666667" style="4" customWidth="1"/>
    <col min="5398" max="5398" width="6.63333333333333" style="4" customWidth="1"/>
    <col min="5399" max="5399" width="9.725" style="4" customWidth="1"/>
    <col min="5400" max="5400" width="11.725" style="4" customWidth="1"/>
    <col min="5401" max="5401" width="6.36666666666667" style="4" customWidth="1"/>
    <col min="5402" max="5402" width="12.3666666666667" style="4" customWidth="1"/>
    <col min="5403" max="5639" width="9" style="4"/>
    <col min="5640" max="5640" width="3.09166666666667" style="4" customWidth="1"/>
    <col min="5641" max="5641" width="10.45" style="4" customWidth="1"/>
    <col min="5642" max="5642" width="9.26666666666667" style="4" customWidth="1"/>
    <col min="5643" max="5644" width="5" style="4" customWidth="1"/>
    <col min="5645" max="5645" width="5.09166666666667" style="4" customWidth="1"/>
    <col min="5646" max="5646" width="5.63333333333333" style="4" customWidth="1"/>
    <col min="5647" max="5647" width="5.36666666666667" style="4" customWidth="1"/>
    <col min="5648" max="5648" width="11.6333333333333" style="4" customWidth="1"/>
    <col min="5649" max="5649" width="6.36666666666667" style="4" customWidth="1"/>
    <col min="5650" max="5650" width="6.90833333333333" style="4" customWidth="1"/>
    <col min="5651" max="5652" width="6.725" style="4" customWidth="1"/>
    <col min="5653" max="5653" width="12.2666666666667" style="4" customWidth="1"/>
    <col min="5654" max="5654" width="6.63333333333333" style="4" customWidth="1"/>
    <col min="5655" max="5655" width="9.725" style="4" customWidth="1"/>
    <col min="5656" max="5656" width="11.725" style="4" customWidth="1"/>
    <col min="5657" max="5657" width="6.36666666666667" style="4" customWidth="1"/>
    <col min="5658" max="5658" width="12.3666666666667" style="4" customWidth="1"/>
    <col min="5659" max="5895" width="9" style="4"/>
    <col min="5896" max="5896" width="3.09166666666667" style="4" customWidth="1"/>
    <col min="5897" max="5897" width="10.45" style="4" customWidth="1"/>
    <col min="5898" max="5898" width="9.26666666666667" style="4" customWidth="1"/>
    <col min="5899" max="5900" width="5" style="4" customWidth="1"/>
    <col min="5901" max="5901" width="5.09166666666667" style="4" customWidth="1"/>
    <col min="5902" max="5902" width="5.63333333333333" style="4" customWidth="1"/>
    <col min="5903" max="5903" width="5.36666666666667" style="4" customWidth="1"/>
    <col min="5904" max="5904" width="11.6333333333333" style="4" customWidth="1"/>
    <col min="5905" max="5905" width="6.36666666666667" style="4" customWidth="1"/>
    <col min="5906" max="5906" width="6.90833333333333" style="4" customWidth="1"/>
    <col min="5907" max="5908" width="6.725" style="4" customWidth="1"/>
    <col min="5909" max="5909" width="12.2666666666667" style="4" customWidth="1"/>
    <col min="5910" max="5910" width="6.63333333333333" style="4" customWidth="1"/>
    <col min="5911" max="5911" width="9.725" style="4" customWidth="1"/>
    <col min="5912" max="5912" width="11.725" style="4" customWidth="1"/>
    <col min="5913" max="5913" width="6.36666666666667" style="4" customWidth="1"/>
    <col min="5914" max="5914" width="12.3666666666667" style="4" customWidth="1"/>
    <col min="5915" max="6151" width="9" style="4"/>
    <col min="6152" max="6152" width="3.09166666666667" style="4" customWidth="1"/>
    <col min="6153" max="6153" width="10.45" style="4" customWidth="1"/>
    <col min="6154" max="6154" width="9.26666666666667" style="4" customWidth="1"/>
    <col min="6155" max="6156" width="5" style="4" customWidth="1"/>
    <col min="6157" max="6157" width="5.09166666666667" style="4" customWidth="1"/>
    <col min="6158" max="6158" width="5.63333333333333" style="4" customWidth="1"/>
    <col min="6159" max="6159" width="5.36666666666667" style="4" customWidth="1"/>
    <col min="6160" max="6160" width="11.6333333333333" style="4" customWidth="1"/>
    <col min="6161" max="6161" width="6.36666666666667" style="4" customWidth="1"/>
    <col min="6162" max="6162" width="6.90833333333333" style="4" customWidth="1"/>
    <col min="6163" max="6164" width="6.725" style="4" customWidth="1"/>
    <col min="6165" max="6165" width="12.2666666666667" style="4" customWidth="1"/>
    <col min="6166" max="6166" width="6.63333333333333" style="4" customWidth="1"/>
    <col min="6167" max="6167" width="9.725" style="4" customWidth="1"/>
    <col min="6168" max="6168" width="11.725" style="4" customWidth="1"/>
    <col min="6169" max="6169" width="6.36666666666667" style="4" customWidth="1"/>
    <col min="6170" max="6170" width="12.3666666666667" style="4" customWidth="1"/>
    <col min="6171" max="6407" width="9" style="4"/>
    <col min="6408" max="6408" width="3.09166666666667" style="4" customWidth="1"/>
    <col min="6409" max="6409" width="10.45" style="4" customWidth="1"/>
    <col min="6410" max="6410" width="9.26666666666667" style="4" customWidth="1"/>
    <col min="6411" max="6412" width="5" style="4" customWidth="1"/>
    <col min="6413" max="6413" width="5.09166666666667" style="4" customWidth="1"/>
    <col min="6414" max="6414" width="5.63333333333333" style="4" customWidth="1"/>
    <col min="6415" max="6415" width="5.36666666666667" style="4" customWidth="1"/>
    <col min="6416" max="6416" width="11.6333333333333" style="4" customWidth="1"/>
    <col min="6417" max="6417" width="6.36666666666667" style="4" customWidth="1"/>
    <col min="6418" max="6418" width="6.90833333333333" style="4" customWidth="1"/>
    <col min="6419" max="6420" width="6.725" style="4" customWidth="1"/>
    <col min="6421" max="6421" width="12.2666666666667" style="4" customWidth="1"/>
    <col min="6422" max="6422" width="6.63333333333333" style="4" customWidth="1"/>
    <col min="6423" max="6423" width="9.725" style="4" customWidth="1"/>
    <col min="6424" max="6424" width="11.725" style="4" customWidth="1"/>
    <col min="6425" max="6425" width="6.36666666666667" style="4" customWidth="1"/>
    <col min="6426" max="6426" width="12.3666666666667" style="4" customWidth="1"/>
    <col min="6427" max="6663" width="9" style="4"/>
    <col min="6664" max="6664" width="3.09166666666667" style="4" customWidth="1"/>
    <col min="6665" max="6665" width="10.45" style="4" customWidth="1"/>
    <col min="6666" max="6666" width="9.26666666666667" style="4" customWidth="1"/>
    <col min="6667" max="6668" width="5" style="4" customWidth="1"/>
    <col min="6669" max="6669" width="5.09166666666667" style="4" customWidth="1"/>
    <col min="6670" max="6670" width="5.63333333333333" style="4" customWidth="1"/>
    <col min="6671" max="6671" width="5.36666666666667" style="4" customWidth="1"/>
    <col min="6672" max="6672" width="11.6333333333333" style="4" customWidth="1"/>
    <col min="6673" max="6673" width="6.36666666666667" style="4" customWidth="1"/>
    <col min="6674" max="6674" width="6.90833333333333" style="4" customWidth="1"/>
    <col min="6675" max="6676" width="6.725" style="4" customWidth="1"/>
    <col min="6677" max="6677" width="12.2666666666667" style="4" customWidth="1"/>
    <col min="6678" max="6678" width="6.63333333333333" style="4" customWidth="1"/>
    <col min="6679" max="6679" width="9.725" style="4" customWidth="1"/>
    <col min="6680" max="6680" width="11.725" style="4" customWidth="1"/>
    <col min="6681" max="6681" width="6.36666666666667" style="4" customWidth="1"/>
    <col min="6682" max="6682" width="12.3666666666667" style="4" customWidth="1"/>
    <col min="6683" max="6919" width="9" style="4"/>
    <col min="6920" max="6920" width="3.09166666666667" style="4" customWidth="1"/>
    <col min="6921" max="6921" width="10.45" style="4" customWidth="1"/>
    <col min="6922" max="6922" width="9.26666666666667" style="4" customWidth="1"/>
    <col min="6923" max="6924" width="5" style="4" customWidth="1"/>
    <col min="6925" max="6925" width="5.09166666666667" style="4" customWidth="1"/>
    <col min="6926" max="6926" width="5.63333333333333" style="4" customWidth="1"/>
    <col min="6927" max="6927" width="5.36666666666667" style="4" customWidth="1"/>
    <col min="6928" max="6928" width="11.6333333333333" style="4" customWidth="1"/>
    <col min="6929" max="6929" width="6.36666666666667" style="4" customWidth="1"/>
    <col min="6930" max="6930" width="6.90833333333333" style="4" customWidth="1"/>
    <col min="6931" max="6932" width="6.725" style="4" customWidth="1"/>
    <col min="6933" max="6933" width="12.2666666666667" style="4" customWidth="1"/>
    <col min="6934" max="6934" width="6.63333333333333" style="4" customWidth="1"/>
    <col min="6935" max="6935" width="9.725" style="4" customWidth="1"/>
    <col min="6936" max="6936" width="11.725" style="4" customWidth="1"/>
    <col min="6937" max="6937" width="6.36666666666667" style="4" customWidth="1"/>
    <col min="6938" max="6938" width="12.3666666666667" style="4" customWidth="1"/>
    <col min="6939" max="7175" width="9" style="4"/>
    <col min="7176" max="7176" width="3.09166666666667" style="4" customWidth="1"/>
    <col min="7177" max="7177" width="10.45" style="4" customWidth="1"/>
    <col min="7178" max="7178" width="9.26666666666667" style="4" customWidth="1"/>
    <col min="7179" max="7180" width="5" style="4" customWidth="1"/>
    <col min="7181" max="7181" width="5.09166666666667" style="4" customWidth="1"/>
    <col min="7182" max="7182" width="5.63333333333333" style="4" customWidth="1"/>
    <col min="7183" max="7183" width="5.36666666666667" style="4" customWidth="1"/>
    <col min="7184" max="7184" width="11.6333333333333" style="4" customWidth="1"/>
    <col min="7185" max="7185" width="6.36666666666667" style="4" customWidth="1"/>
    <col min="7186" max="7186" width="6.90833333333333" style="4" customWidth="1"/>
    <col min="7187" max="7188" width="6.725" style="4" customWidth="1"/>
    <col min="7189" max="7189" width="12.2666666666667" style="4" customWidth="1"/>
    <col min="7190" max="7190" width="6.63333333333333" style="4" customWidth="1"/>
    <col min="7191" max="7191" width="9.725" style="4" customWidth="1"/>
    <col min="7192" max="7192" width="11.725" style="4" customWidth="1"/>
    <col min="7193" max="7193" width="6.36666666666667" style="4" customWidth="1"/>
    <col min="7194" max="7194" width="12.3666666666667" style="4" customWidth="1"/>
    <col min="7195" max="7431" width="9" style="4"/>
    <col min="7432" max="7432" width="3.09166666666667" style="4" customWidth="1"/>
    <col min="7433" max="7433" width="10.45" style="4" customWidth="1"/>
    <col min="7434" max="7434" width="9.26666666666667" style="4" customWidth="1"/>
    <col min="7435" max="7436" width="5" style="4" customWidth="1"/>
    <col min="7437" max="7437" width="5.09166666666667" style="4" customWidth="1"/>
    <col min="7438" max="7438" width="5.63333333333333" style="4" customWidth="1"/>
    <col min="7439" max="7439" width="5.36666666666667" style="4" customWidth="1"/>
    <col min="7440" max="7440" width="11.6333333333333" style="4" customWidth="1"/>
    <col min="7441" max="7441" width="6.36666666666667" style="4" customWidth="1"/>
    <col min="7442" max="7442" width="6.90833333333333" style="4" customWidth="1"/>
    <col min="7443" max="7444" width="6.725" style="4" customWidth="1"/>
    <col min="7445" max="7445" width="12.2666666666667" style="4" customWidth="1"/>
    <col min="7446" max="7446" width="6.63333333333333" style="4" customWidth="1"/>
    <col min="7447" max="7447" width="9.725" style="4" customWidth="1"/>
    <col min="7448" max="7448" width="11.725" style="4" customWidth="1"/>
    <col min="7449" max="7449" width="6.36666666666667" style="4" customWidth="1"/>
    <col min="7450" max="7450" width="12.3666666666667" style="4" customWidth="1"/>
    <col min="7451" max="7687" width="9" style="4"/>
    <col min="7688" max="7688" width="3.09166666666667" style="4" customWidth="1"/>
    <col min="7689" max="7689" width="10.45" style="4" customWidth="1"/>
    <col min="7690" max="7690" width="9.26666666666667" style="4" customWidth="1"/>
    <col min="7691" max="7692" width="5" style="4" customWidth="1"/>
    <col min="7693" max="7693" width="5.09166666666667" style="4" customWidth="1"/>
    <col min="7694" max="7694" width="5.63333333333333" style="4" customWidth="1"/>
    <col min="7695" max="7695" width="5.36666666666667" style="4" customWidth="1"/>
    <col min="7696" max="7696" width="11.6333333333333" style="4" customWidth="1"/>
    <col min="7697" max="7697" width="6.36666666666667" style="4" customWidth="1"/>
    <col min="7698" max="7698" width="6.90833333333333" style="4" customWidth="1"/>
    <col min="7699" max="7700" width="6.725" style="4" customWidth="1"/>
    <col min="7701" max="7701" width="12.2666666666667" style="4" customWidth="1"/>
    <col min="7702" max="7702" width="6.63333333333333" style="4" customWidth="1"/>
    <col min="7703" max="7703" width="9.725" style="4" customWidth="1"/>
    <col min="7704" max="7704" width="11.725" style="4" customWidth="1"/>
    <col min="7705" max="7705" width="6.36666666666667" style="4" customWidth="1"/>
    <col min="7706" max="7706" width="12.3666666666667" style="4" customWidth="1"/>
    <col min="7707" max="7943" width="9" style="4"/>
    <col min="7944" max="7944" width="3.09166666666667" style="4" customWidth="1"/>
    <col min="7945" max="7945" width="10.45" style="4" customWidth="1"/>
    <col min="7946" max="7946" width="9.26666666666667" style="4" customWidth="1"/>
    <col min="7947" max="7948" width="5" style="4" customWidth="1"/>
    <col min="7949" max="7949" width="5.09166666666667" style="4" customWidth="1"/>
    <col min="7950" max="7950" width="5.63333333333333" style="4" customWidth="1"/>
    <col min="7951" max="7951" width="5.36666666666667" style="4" customWidth="1"/>
    <col min="7952" max="7952" width="11.6333333333333" style="4" customWidth="1"/>
    <col min="7953" max="7953" width="6.36666666666667" style="4" customWidth="1"/>
    <col min="7954" max="7954" width="6.90833333333333" style="4" customWidth="1"/>
    <col min="7955" max="7956" width="6.725" style="4" customWidth="1"/>
    <col min="7957" max="7957" width="12.2666666666667" style="4" customWidth="1"/>
    <col min="7958" max="7958" width="6.63333333333333" style="4" customWidth="1"/>
    <col min="7959" max="7959" width="9.725" style="4" customWidth="1"/>
    <col min="7960" max="7960" width="11.725" style="4" customWidth="1"/>
    <col min="7961" max="7961" width="6.36666666666667" style="4" customWidth="1"/>
    <col min="7962" max="7962" width="12.3666666666667" style="4" customWidth="1"/>
    <col min="7963" max="8199" width="9" style="4"/>
    <col min="8200" max="8200" width="3.09166666666667" style="4" customWidth="1"/>
    <col min="8201" max="8201" width="10.45" style="4" customWidth="1"/>
    <col min="8202" max="8202" width="9.26666666666667" style="4" customWidth="1"/>
    <col min="8203" max="8204" width="5" style="4" customWidth="1"/>
    <col min="8205" max="8205" width="5.09166666666667" style="4" customWidth="1"/>
    <col min="8206" max="8206" width="5.63333333333333" style="4" customWidth="1"/>
    <col min="8207" max="8207" width="5.36666666666667" style="4" customWidth="1"/>
    <col min="8208" max="8208" width="11.6333333333333" style="4" customWidth="1"/>
    <col min="8209" max="8209" width="6.36666666666667" style="4" customWidth="1"/>
    <col min="8210" max="8210" width="6.90833333333333" style="4" customWidth="1"/>
    <col min="8211" max="8212" width="6.725" style="4" customWidth="1"/>
    <col min="8213" max="8213" width="12.2666666666667" style="4" customWidth="1"/>
    <col min="8214" max="8214" width="6.63333333333333" style="4" customWidth="1"/>
    <col min="8215" max="8215" width="9.725" style="4" customWidth="1"/>
    <col min="8216" max="8216" width="11.725" style="4" customWidth="1"/>
    <col min="8217" max="8217" width="6.36666666666667" style="4" customWidth="1"/>
    <col min="8218" max="8218" width="12.3666666666667" style="4" customWidth="1"/>
    <col min="8219" max="8455" width="9" style="4"/>
    <col min="8456" max="8456" width="3.09166666666667" style="4" customWidth="1"/>
    <col min="8457" max="8457" width="10.45" style="4" customWidth="1"/>
    <col min="8458" max="8458" width="9.26666666666667" style="4" customWidth="1"/>
    <col min="8459" max="8460" width="5" style="4" customWidth="1"/>
    <col min="8461" max="8461" width="5.09166666666667" style="4" customWidth="1"/>
    <col min="8462" max="8462" width="5.63333333333333" style="4" customWidth="1"/>
    <col min="8463" max="8463" width="5.36666666666667" style="4" customWidth="1"/>
    <col min="8464" max="8464" width="11.6333333333333" style="4" customWidth="1"/>
    <col min="8465" max="8465" width="6.36666666666667" style="4" customWidth="1"/>
    <col min="8466" max="8466" width="6.90833333333333" style="4" customWidth="1"/>
    <col min="8467" max="8468" width="6.725" style="4" customWidth="1"/>
    <col min="8469" max="8469" width="12.2666666666667" style="4" customWidth="1"/>
    <col min="8470" max="8470" width="6.63333333333333" style="4" customWidth="1"/>
    <col min="8471" max="8471" width="9.725" style="4" customWidth="1"/>
    <col min="8472" max="8472" width="11.725" style="4" customWidth="1"/>
    <col min="8473" max="8473" width="6.36666666666667" style="4" customWidth="1"/>
    <col min="8474" max="8474" width="12.3666666666667" style="4" customWidth="1"/>
    <col min="8475" max="8711" width="9" style="4"/>
    <col min="8712" max="8712" width="3.09166666666667" style="4" customWidth="1"/>
    <col min="8713" max="8713" width="10.45" style="4" customWidth="1"/>
    <col min="8714" max="8714" width="9.26666666666667" style="4" customWidth="1"/>
    <col min="8715" max="8716" width="5" style="4" customWidth="1"/>
    <col min="8717" max="8717" width="5.09166666666667" style="4" customWidth="1"/>
    <col min="8718" max="8718" width="5.63333333333333" style="4" customWidth="1"/>
    <col min="8719" max="8719" width="5.36666666666667" style="4" customWidth="1"/>
    <col min="8720" max="8720" width="11.6333333333333" style="4" customWidth="1"/>
    <col min="8721" max="8721" width="6.36666666666667" style="4" customWidth="1"/>
    <col min="8722" max="8722" width="6.90833333333333" style="4" customWidth="1"/>
    <col min="8723" max="8724" width="6.725" style="4" customWidth="1"/>
    <col min="8725" max="8725" width="12.2666666666667" style="4" customWidth="1"/>
    <col min="8726" max="8726" width="6.63333333333333" style="4" customWidth="1"/>
    <col min="8727" max="8727" width="9.725" style="4" customWidth="1"/>
    <col min="8728" max="8728" width="11.725" style="4" customWidth="1"/>
    <col min="8729" max="8729" width="6.36666666666667" style="4" customWidth="1"/>
    <col min="8730" max="8730" width="12.3666666666667" style="4" customWidth="1"/>
    <col min="8731" max="8967" width="9" style="4"/>
    <col min="8968" max="8968" width="3.09166666666667" style="4" customWidth="1"/>
    <col min="8969" max="8969" width="10.45" style="4" customWidth="1"/>
    <col min="8970" max="8970" width="9.26666666666667" style="4" customWidth="1"/>
    <col min="8971" max="8972" width="5" style="4" customWidth="1"/>
    <col min="8973" max="8973" width="5.09166666666667" style="4" customWidth="1"/>
    <col min="8974" max="8974" width="5.63333333333333" style="4" customWidth="1"/>
    <col min="8975" max="8975" width="5.36666666666667" style="4" customWidth="1"/>
    <col min="8976" max="8976" width="11.6333333333333" style="4" customWidth="1"/>
    <col min="8977" max="8977" width="6.36666666666667" style="4" customWidth="1"/>
    <col min="8978" max="8978" width="6.90833333333333" style="4" customWidth="1"/>
    <col min="8979" max="8980" width="6.725" style="4" customWidth="1"/>
    <col min="8981" max="8981" width="12.2666666666667" style="4" customWidth="1"/>
    <col min="8982" max="8982" width="6.63333333333333" style="4" customWidth="1"/>
    <col min="8983" max="8983" width="9.725" style="4" customWidth="1"/>
    <col min="8984" max="8984" width="11.725" style="4" customWidth="1"/>
    <col min="8985" max="8985" width="6.36666666666667" style="4" customWidth="1"/>
    <col min="8986" max="8986" width="12.3666666666667" style="4" customWidth="1"/>
    <col min="8987" max="9223" width="9" style="4"/>
    <col min="9224" max="9224" width="3.09166666666667" style="4" customWidth="1"/>
    <col min="9225" max="9225" width="10.45" style="4" customWidth="1"/>
    <col min="9226" max="9226" width="9.26666666666667" style="4" customWidth="1"/>
    <col min="9227" max="9228" width="5" style="4" customWidth="1"/>
    <col min="9229" max="9229" width="5.09166666666667" style="4" customWidth="1"/>
    <col min="9230" max="9230" width="5.63333333333333" style="4" customWidth="1"/>
    <col min="9231" max="9231" width="5.36666666666667" style="4" customWidth="1"/>
    <col min="9232" max="9232" width="11.6333333333333" style="4" customWidth="1"/>
    <col min="9233" max="9233" width="6.36666666666667" style="4" customWidth="1"/>
    <col min="9234" max="9234" width="6.90833333333333" style="4" customWidth="1"/>
    <col min="9235" max="9236" width="6.725" style="4" customWidth="1"/>
    <col min="9237" max="9237" width="12.2666666666667" style="4" customWidth="1"/>
    <col min="9238" max="9238" width="6.63333333333333" style="4" customWidth="1"/>
    <col min="9239" max="9239" width="9.725" style="4" customWidth="1"/>
    <col min="9240" max="9240" width="11.725" style="4" customWidth="1"/>
    <col min="9241" max="9241" width="6.36666666666667" style="4" customWidth="1"/>
    <col min="9242" max="9242" width="12.3666666666667" style="4" customWidth="1"/>
    <col min="9243" max="9479" width="9" style="4"/>
    <col min="9480" max="9480" width="3.09166666666667" style="4" customWidth="1"/>
    <col min="9481" max="9481" width="10.45" style="4" customWidth="1"/>
    <col min="9482" max="9482" width="9.26666666666667" style="4" customWidth="1"/>
    <col min="9483" max="9484" width="5" style="4" customWidth="1"/>
    <col min="9485" max="9485" width="5.09166666666667" style="4" customWidth="1"/>
    <col min="9486" max="9486" width="5.63333333333333" style="4" customWidth="1"/>
    <col min="9487" max="9487" width="5.36666666666667" style="4" customWidth="1"/>
    <col min="9488" max="9488" width="11.6333333333333" style="4" customWidth="1"/>
    <col min="9489" max="9489" width="6.36666666666667" style="4" customWidth="1"/>
    <col min="9490" max="9490" width="6.90833333333333" style="4" customWidth="1"/>
    <col min="9491" max="9492" width="6.725" style="4" customWidth="1"/>
    <col min="9493" max="9493" width="12.2666666666667" style="4" customWidth="1"/>
    <col min="9494" max="9494" width="6.63333333333333" style="4" customWidth="1"/>
    <col min="9495" max="9495" width="9.725" style="4" customWidth="1"/>
    <col min="9496" max="9496" width="11.725" style="4" customWidth="1"/>
    <col min="9497" max="9497" width="6.36666666666667" style="4" customWidth="1"/>
    <col min="9498" max="9498" width="12.3666666666667" style="4" customWidth="1"/>
    <col min="9499" max="9735" width="9" style="4"/>
    <col min="9736" max="9736" width="3.09166666666667" style="4" customWidth="1"/>
    <col min="9737" max="9737" width="10.45" style="4" customWidth="1"/>
    <col min="9738" max="9738" width="9.26666666666667" style="4" customWidth="1"/>
    <col min="9739" max="9740" width="5" style="4" customWidth="1"/>
    <col min="9741" max="9741" width="5.09166666666667" style="4" customWidth="1"/>
    <col min="9742" max="9742" width="5.63333333333333" style="4" customWidth="1"/>
    <col min="9743" max="9743" width="5.36666666666667" style="4" customWidth="1"/>
    <col min="9744" max="9744" width="11.6333333333333" style="4" customWidth="1"/>
    <col min="9745" max="9745" width="6.36666666666667" style="4" customWidth="1"/>
    <col min="9746" max="9746" width="6.90833333333333" style="4" customWidth="1"/>
    <col min="9747" max="9748" width="6.725" style="4" customWidth="1"/>
    <col min="9749" max="9749" width="12.2666666666667" style="4" customWidth="1"/>
    <col min="9750" max="9750" width="6.63333333333333" style="4" customWidth="1"/>
    <col min="9751" max="9751" width="9.725" style="4" customWidth="1"/>
    <col min="9752" max="9752" width="11.725" style="4" customWidth="1"/>
    <col min="9753" max="9753" width="6.36666666666667" style="4" customWidth="1"/>
    <col min="9754" max="9754" width="12.3666666666667" style="4" customWidth="1"/>
    <col min="9755" max="9991" width="9" style="4"/>
    <col min="9992" max="9992" width="3.09166666666667" style="4" customWidth="1"/>
    <col min="9993" max="9993" width="10.45" style="4" customWidth="1"/>
    <col min="9994" max="9994" width="9.26666666666667" style="4" customWidth="1"/>
    <col min="9995" max="9996" width="5" style="4" customWidth="1"/>
    <col min="9997" max="9997" width="5.09166666666667" style="4" customWidth="1"/>
    <col min="9998" max="9998" width="5.63333333333333" style="4" customWidth="1"/>
    <col min="9999" max="9999" width="5.36666666666667" style="4" customWidth="1"/>
    <col min="10000" max="10000" width="11.6333333333333" style="4" customWidth="1"/>
    <col min="10001" max="10001" width="6.36666666666667" style="4" customWidth="1"/>
    <col min="10002" max="10002" width="6.90833333333333" style="4" customWidth="1"/>
    <col min="10003" max="10004" width="6.725" style="4" customWidth="1"/>
    <col min="10005" max="10005" width="12.2666666666667" style="4" customWidth="1"/>
    <col min="10006" max="10006" width="6.63333333333333" style="4" customWidth="1"/>
    <col min="10007" max="10007" width="9.725" style="4" customWidth="1"/>
    <col min="10008" max="10008" width="11.725" style="4" customWidth="1"/>
    <col min="10009" max="10009" width="6.36666666666667" style="4" customWidth="1"/>
    <col min="10010" max="10010" width="12.3666666666667" style="4" customWidth="1"/>
    <col min="10011" max="10247" width="9" style="4"/>
    <col min="10248" max="10248" width="3.09166666666667" style="4" customWidth="1"/>
    <col min="10249" max="10249" width="10.45" style="4" customWidth="1"/>
    <col min="10250" max="10250" width="9.26666666666667" style="4" customWidth="1"/>
    <col min="10251" max="10252" width="5" style="4" customWidth="1"/>
    <col min="10253" max="10253" width="5.09166666666667" style="4" customWidth="1"/>
    <col min="10254" max="10254" width="5.63333333333333" style="4" customWidth="1"/>
    <col min="10255" max="10255" width="5.36666666666667" style="4" customWidth="1"/>
    <col min="10256" max="10256" width="11.6333333333333" style="4" customWidth="1"/>
    <col min="10257" max="10257" width="6.36666666666667" style="4" customWidth="1"/>
    <col min="10258" max="10258" width="6.90833333333333" style="4" customWidth="1"/>
    <col min="10259" max="10260" width="6.725" style="4" customWidth="1"/>
    <col min="10261" max="10261" width="12.2666666666667" style="4" customWidth="1"/>
    <col min="10262" max="10262" width="6.63333333333333" style="4" customWidth="1"/>
    <col min="10263" max="10263" width="9.725" style="4" customWidth="1"/>
    <col min="10264" max="10264" width="11.725" style="4" customWidth="1"/>
    <col min="10265" max="10265" width="6.36666666666667" style="4" customWidth="1"/>
    <col min="10266" max="10266" width="12.3666666666667" style="4" customWidth="1"/>
    <col min="10267" max="10503" width="9" style="4"/>
    <col min="10504" max="10504" width="3.09166666666667" style="4" customWidth="1"/>
    <col min="10505" max="10505" width="10.45" style="4" customWidth="1"/>
    <col min="10506" max="10506" width="9.26666666666667" style="4" customWidth="1"/>
    <col min="10507" max="10508" width="5" style="4" customWidth="1"/>
    <col min="10509" max="10509" width="5.09166666666667" style="4" customWidth="1"/>
    <col min="10510" max="10510" width="5.63333333333333" style="4" customWidth="1"/>
    <col min="10511" max="10511" width="5.36666666666667" style="4" customWidth="1"/>
    <col min="10512" max="10512" width="11.6333333333333" style="4" customWidth="1"/>
    <col min="10513" max="10513" width="6.36666666666667" style="4" customWidth="1"/>
    <col min="10514" max="10514" width="6.90833333333333" style="4" customWidth="1"/>
    <col min="10515" max="10516" width="6.725" style="4" customWidth="1"/>
    <col min="10517" max="10517" width="12.2666666666667" style="4" customWidth="1"/>
    <col min="10518" max="10518" width="6.63333333333333" style="4" customWidth="1"/>
    <col min="10519" max="10519" width="9.725" style="4" customWidth="1"/>
    <col min="10520" max="10520" width="11.725" style="4" customWidth="1"/>
    <col min="10521" max="10521" width="6.36666666666667" style="4" customWidth="1"/>
    <col min="10522" max="10522" width="12.3666666666667" style="4" customWidth="1"/>
    <col min="10523" max="10759" width="9" style="4"/>
    <col min="10760" max="10760" width="3.09166666666667" style="4" customWidth="1"/>
    <col min="10761" max="10761" width="10.45" style="4" customWidth="1"/>
    <col min="10762" max="10762" width="9.26666666666667" style="4" customWidth="1"/>
    <col min="10763" max="10764" width="5" style="4" customWidth="1"/>
    <col min="10765" max="10765" width="5.09166666666667" style="4" customWidth="1"/>
    <col min="10766" max="10766" width="5.63333333333333" style="4" customWidth="1"/>
    <col min="10767" max="10767" width="5.36666666666667" style="4" customWidth="1"/>
    <col min="10768" max="10768" width="11.6333333333333" style="4" customWidth="1"/>
    <col min="10769" max="10769" width="6.36666666666667" style="4" customWidth="1"/>
    <col min="10770" max="10770" width="6.90833333333333" style="4" customWidth="1"/>
    <col min="10771" max="10772" width="6.725" style="4" customWidth="1"/>
    <col min="10773" max="10773" width="12.2666666666667" style="4" customWidth="1"/>
    <col min="10774" max="10774" width="6.63333333333333" style="4" customWidth="1"/>
    <col min="10775" max="10775" width="9.725" style="4" customWidth="1"/>
    <col min="10776" max="10776" width="11.725" style="4" customWidth="1"/>
    <col min="10777" max="10777" width="6.36666666666667" style="4" customWidth="1"/>
    <col min="10778" max="10778" width="12.3666666666667" style="4" customWidth="1"/>
    <col min="10779" max="11015" width="9" style="4"/>
    <col min="11016" max="11016" width="3.09166666666667" style="4" customWidth="1"/>
    <col min="11017" max="11017" width="10.45" style="4" customWidth="1"/>
    <col min="11018" max="11018" width="9.26666666666667" style="4" customWidth="1"/>
    <col min="11019" max="11020" width="5" style="4" customWidth="1"/>
    <col min="11021" max="11021" width="5.09166666666667" style="4" customWidth="1"/>
    <col min="11022" max="11022" width="5.63333333333333" style="4" customWidth="1"/>
    <col min="11023" max="11023" width="5.36666666666667" style="4" customWidth="1"/>
    <col min="11024" max="11024" width="11.6333333333333" style="4" customWidth="1"/>
    <col min="11025" max="11025" width="6.36666666666667" style="4" customWidth="1"/>
    <col min="11026" max="11026" width="6.90833333333333" style="4" customWidth="1"/>
    <col min="11027" max="11028" width="6.725" style="4" customWidth="1"/>
    <col min="11029" max="11029" width="12.2666666666667" style="4" customWidth="1"/>
    <col min="11030" max="11030" width="6.63333333333333" style="4" customWidth="1"/>
    <col min="11031" max="11031" width="9.725" style="4" customWidth="1"/>
    <col min="11032" max="11032" width="11.725" style="4" customWidth="1"/>
    <col min="11033" max="11033" width="6.36666666666667" style="4" customWidth="1"/>
    <col min="11034" max="11034" width="12.3666666666667" style="4" customWidth="1"/>
    <col min="11035" max="11271" width="9" style="4"/>
    <col min="11272" max="11272" width="3.09166666666667" style="4" customWidth="1"/>
    <col min="11273" max="11273" width="10.45" style="4" customWidth="1"/>
    <col min="11274" max="11274" width="9.26666666666667" style="4" customWidth="1"/>
    <col min="11275" max="11276" width="5" style="4" customWidth="1"/>
    <col min="11277" max="11277" width="5.09166666666667" style="4" customWidth="1"/>
    <col min="11278" max="11278" width="5.63333333333333" style="4" customWidth="1"/>
    <col min="11279" max="11279" width="5.36666666666667" style="4" customWidth="1"/>
    <col min="11280" max="11280" width="11.6333333333333" style="4" customWidth="1"/>
    <col min="11281" max="11281" width="6.36666666666667" style="4" customWidth="1"/>
    <col min="11282" max="11282" width="6.90833333333333" style="4" customWidth="1"/>
    <col min="11283" max="11284" width="6.725" style="4" customWidth="1"/>
    <col min="11285" max="11285" width="12.2666666666667" style="4" customWidth="1"/>
    <col min="11286" max="11286" width="6.63333333333333" style="4" customWidth="1"/>
    <col min="11287" max="11287" width="9.725" style="4" customWidth="1"/>
    <col min="11288" max="11288" width="11.725" style="4" customWidth="1"/>
    <col min="11289" max="11289" width="6.36666666666667" style="4" customWidth="1"/>
    <col min="11290" max="11290" width="12.3666666666667" style="4" customWidth="1"/>
    <col min="11291" max="11527" width="9" style="4"/>
    <col min="11528" max="11528" width="3.09166666666667" style="4" customWidth="1"/>
    <col min="11529" max="11529" width="10.45" style="4" customWidth="1"/>
    <col min="11530" max="11530" width="9.26666666666667" style="4" customWidth="1"/>
    <col min="11531" max="11532" width="5" style="4" customWidth="1"/>
    <col min="11533" max="11533" width="5.09166666666667" style="4" customWidth="1"/>
    <col min="11534" max="11534" width="5.63333333333333" style="4" customWidth="1"/>
    <col min="11535" max="11535" width="5.36666666666667" style="4" customWidth="1"/>
    <col min="11536" max="11536" width="11.6333333333333" style="4" customWidth="1"/>
    <col min="11537" max="11537" width="6.36666666666667" style="4" customWidth="1"/>
    <col min="11538" max="11538" width="6.90833333333333" style="4" customWidth="1"/>
    <col min="11539" max="11540" width="6.725" style="4" customWidth="1"/>
    <col min="11541" max="11541" width="12.2666666666667" style="4" customWidth="1"/>
    <col min="11542" max="11542" width="6.63333333333333" style="4" customWidth="1"/>
    <col min="11543" max="11543" width="9.725" style="4" customWidth="1"/>
    <col min="11544" max="11544" width="11.725" style="4" customWidth="1"/>
    <col min="11545" max="11545" width="6.36666666666667" style="4" customWidth="1"/>
    <col min="11546" max="11546" width="12.3666666666667" style="4" customWidth="1"/>
    <col min="11547" max="11783" width="9" style="4"/>
    <col min="11784" max="11784" width="3.09166666666667" style="4" customWidth="1"/>
    <col min="11785" max="11785" width="10.45" style="4" customWidth="1"/>
    <col min="11786" max="11786" width="9.26666666666667" style="4" customWidth="1"/>
    <col min="11787" max="11788" width="5" style="4" customWidth="1"/>
    <col min="11789" max="11789" width="5.09166666666667" style="4" customWidth="1"/>
    <col min="11790" max="11790" width="5.63333333333333" style="4" customWidth="1"/>
    <col min="11791" max="11791" width="5.36666666666667" style="4" customWidth="1"/>
    <col min="11792" max="11792" width="11.6333333333333" style="4" customWidth="1"/>
    <col min="11793" max="11793" width="6.36666666666667" style="4" customWidth="1"/>
    <col min="11794" max="11794" width="6.90833333333333" style="4" customWidth="1"/>
    <col min="11795" max="11796" width="6.725" style="4" customWidth="1"/>
    <col min="11797" max="11797" width="12.2666666666667" style="4" customWidth="1"/>
    <col min="11798" max="11798" width="6.63333333333333" style="4" customWidth="1"/>
    <col min="11799" max="11799" width="9.725" style="4" customWidth="1"/>
    <col min="11800" max="11800" width="11.725" style="4" customWidth="1"/>
    <col min="11801" max="11801" width="6.36666666666667" style="4" customWidth="1"/>
    <col min="11802" max="11802" width="12.3666666666667" style="4" customWidth="1"/>
    <col min="11803" max="12039" width="9" style="4"/>
    <col min="12040" max="12040" width="3.09166666666667" style="4" customWidth="1"/>
    <col min="12041" max="12041" width="10.45" style="4" customWidth="1"/>
    <col min="12042" max="12042" width="9.26666666666667" style="4" customWidth="1"/>
    <col min="12043" max="12044" width="5" style="4" customWidth="1"/>
    <col min="12045" max="12045" width="5.09166666666667" style="4" customWidth="1"/>
    <col min="12046" max="12046" width="5.63333333333333" style="4" customWidth="1"/>
    <col min="12047" max="12047" width="5.36666666666667" style="4" customWidth="1"/>
    <col min="12048" max="12048" width="11.6333333333333" style="4" customWidth="1"/>
    <col min="12049" max="12049" width="6.36666666666667" style="4" customWidth="1"/>
    <col min="12050" max="12050" width="6.90833333333333" style="4" customWidth="1"/>
    <col min="12051" max="12052" width="6.725" style="4" customWidth="1"/>
    <col min="12053" max="12053" width="12.2666666666667" style="4" customWidth="1"/>
    <col min="12054" max="12054" width="6.63333333333333" style="4" customWidth="1"/>
    <col min="12055" max="12055" width="9.725" style="4" customWidth="1"/>
    <col min="12056" max="12056" width="11.725" style="4" customWidth="1"/>
    <col min="12057" max="12057" width="6.36666666666667" style="4" customWidth="1"/>
    <col min="12058" max="12058" width="12.3666666666667" style="4" customWidth="1"/>
    <col min="12059" max="12295" width="9" style="4"/>
    <col min="12296" max="12296" width="3.09166666666667" style="4" customWidth="1"/>
    <col min="12297" max="12297" width="10.45" style="4" customWidth="1"/>
    <col min="12298" max="12298" width="9.26666666666667" style="4" customWidth="1"/>
    <col min="12299" max="12300" width="5" style="4" customWidth="1"/>
    <col min="12301" max="12301" width="5.09166666666667" style="4" customWidth="1"/>
    <col min="12302" max="12302" width="5.63333333333333" style="4" customWidth="1"/>
    <col min="12303" max="12303" width="5.36666666666667" style="4" customWidth="1"/>
    <col min="12304" max="12304" width="11.6333333333333" style="4" customWidth="1"/>
    <col min="12305" max="12305" width="6.36666666666667" style="4" customWidth="1"/>
    <col min="12306" max="12306" width="6.90833333333333" style="4" customWidth="1"/>
    <col min="12307" max="12308" width="6.725" style="4" customWidth="1"/>
    <col min="12309" max="12309" width="12.2666666666667" style="4" customWidth="1"/>
    <col min="12310" max="12310" width="6.63333333333333" style="4" customWidth="1"/>
    <col min="12311" max="12311" width="9.725" style="4" customWidth="1"/>
    <col min="12312" max="12312" width="11.725" style="4" customWidth="1"/>
    <col min="12313" max="12313" width="6.36666666666667" style="4" customWidth="1"/>
    <col min="12314" max="12314" width="12.3666666666667" style="4" customWidth="1"/>
    <col min="12315" max="12551" width="9" style="4"/>
    <col min="12552" max="12552" width="3.09166666666667" style="4" customWidth="1"/>
    <col min="12553" max="12553" width="10.45" style="4" customWidth="1"/>
    <col min="12554" max="12554" width="9.26666666666667" style="4" customWidth="1"/>
    <col min="12555" max="12556" width="5" style="4" customWidth="1"/>
    <col min="12557" max="12557" width="5.09166666666667" style="4" customWidth="1"/>
    <col min="12558" max="12558" width="5.63333333333333" style="4" customWidth="1"/>
    <col min="12559" max="12559" width="5.36666666666667" style="4" customWidth="1"/>
    <col min="12560" max="12560" width="11.6333333333333" style="4" customWidth="1"/>
    <col min="12561" max="12561" width="6.36666666666667" style="4" customWidth="1"/>
    <col min="12562" max="12562" width="6.90833333333333" style="4" customWidth="1"/>
    <col min="12563" max="12564" width="6.725" style="4" customWidth="1"/>
    <col min="12565" max="12565" width="12.2666666666667" style="4" customWidth="1"/>
    <col min="12566" max="12566" width="6.63333333333333" style="4" customWidth="1"/>
    <col min="12567" max="12567" width="9.725" style="4" customWidth="1"/>
    <col min="12568" max="12568" width="11.725" style="4" customWidth="1"/>
    <col min="12569" max="12569" width="6.36666666666667" style="4" customWidth="1"/>
    <col min="12570" max="12570" width="12.3666666666667" style="4" customWidth="1"/>
    <col min="12571" max="12807" width="9" style="4"/>
    <col min="12808" max="12808" width="3.09166666666667" style="4" customWidth="1"/>
    <col min="12809" max="12809" width="10.45" style="4" customWidth="1"/>
    <col min="12810" max="12810" width="9.26666666666667" style="4" customWidth="1"/>
    <col min="12811" max="12812" width="5" style="4" customWidth="1"/>
    <col min="12813" max="12813" width="5.09166666666667" style="4" customWidth="1"/>
    <col min="12814" max="12814" width="5.63333333333333" style="4" customWidth="1"/>
    <col min="12815" max="12815" width="5.36666666666667" style="4" customWidth="1"/>
    <col min="12816" max="12816" width="11.6333333333333" style="4" customWidth="1"/>
    <col min="12817" max="12817" width="6.36666666666667" style="4" customWidth="1"/>
    <col min="12818" max="12818" width="6.90833333333333" style="4" customWidth="1"/>
    <col min="12819" max="12820" width="6.725" style="4" customWidth="1"/>
    <col min="12821" max="12821" width="12.2666666666667" style="4" customWidth="1"/>
    <col min="12822" max="12822" width="6.63333333333333" style="4" customWidth="1"/>
    <col min="12823" max="12823" width="9.725" style="4" customWidth="1"/>
    <col min="12824" max="12824" width="11.725" style="4" customWidth="1"/>
    <col min="12825" max="12825" width="6.36666666666667" style="4" customWidth="1"/>
    <col min="12826" max="12826" width="12.3666666666667" style="4" customWidth="1"/>
    <col min="12827" max="13063" width="9" style="4"/>
    <col min="13064" max="13064" width="3.09166666666667" style="4" customWidth="1"/>
    <col min="13065" max="13065" width="10.45" style="4" customWidth="1"/>
    <col min="13066" max="13066" width="9.26666666666667" style="4" customWidth="1"/>
    <col min="13067" max="13068" width="5" style="4" customWidth="1"/>
    <col min="13069" max="13069" width="5.09166666666667" style="4" customWidth="1"/>
    <col min="13070" max="13070" width="5.63333333333333" style="4" customWidth="1"/>
    <col min="13071" max="13071" width="5.36666666666667" style="4" customWidth="1"/>
    <col min="13072" max="13072" width="11.6333333333333" style="4" customWidth="1"/>
    <col min="13073" max="13073" width="6.36666666666667" style="4" customWidth="1"/>
    <col min="13074" max="13074" width="6.90833333333333" style="4" customWidth="1"/>
    <col min="13075" max="13076" width="6.725" style="4" customWidth="1"/>
    <col min="13077" max="13077" width="12.2666666666667" style="4" customWidth="1"/>
    <col min="13078" max="13078" width="6.63333333333333" style="4" customWidth="1"/>
    <col min="13079" max="13079" width="9.725" style="4" customWidth="1"/>
    <col min="13080" max="13080" width="11.725" style="4" customWidth="1"/>
    <col min="13081" max="13081" width="6.36666666666667" style="4" customWidth="1"/>
    <col min="13082" max="13082" width="12.3666666666667" style="4" customWidth="1"/>
    <col min="13083" max="13319" width="9" style="4"/>
    <col min="13320" max="13320" width="3.09166666666667" style="4" customWidth="1"/>
    <col min="13321" max="13321" width="10.45" style="4" customWidth="1"/>
    <col min="13322" max="13322" width="9.26666666666667" style="4" customWidth="1"/>
    <col min="13323" max="13324" width="5" style="4" customWidth="1"/>
    <col min="13325" max="13325" width="5.09166666666667" style="4" customWidth="1"/>
    <col min="13326" max="13326" width="5.63333333333333" style="4" customWidth="1"/>
    <col min="13327" max="13327" width="5.36666666666667" style="4" customWidth="1"/>
    <col min="13328" max="13328" width="11.6333333333333" style="4" customWidth="1"/>
    <col min="13329" max="13329" width="6.36666666666667" style="4" customWidth="1"/>
    <col min="13330" max="13330" width="6.90833333333333" style="4" customWidth="1"/>
    <col min="13331" max="13332" width="6.725" style="4" customWidth="1"/>
    <col min="13333" max="13333" width="12.2666666666667" style="4" customWidth="1"/>
    <col min="13334" max="13334" width="6.63333333333333" style="4" customWidth="1"/>
    <col min="13335" max="13335" width="9.725" style="4" customWidth="1"/>
    <col min="13336" max="13336" width="11.725" style="4" customWidth="1"/>
    <col min="13337" max="13337" width="6.36666666666667" style="4" customWidth="1"/>
    <col min="13338" max="13338" width="12.3666666666667" style="4" customWidth="1"/>
    <col min="13339" max="13575" width="9" style="4"/>
    <col min="13576" max="13576" width="3.09166666666667" style="4" customWidth="1"/>
    <col min="13577" max="13577" width="10.45" style="4" customWidth="1"/>
    <col min="13578" max="13578" width="9.26666666666667" style="4" customWidth="1"/>
    <col min="13579" max="13580" width="5" style="4" customWidth="1"/>
    <col min="13581" max="13581" width="5.09166666666667" style="4" customWidth="1"/>
    <col min="13582" max="13582" width="5.63333333333333" style="4" customWidth="1"/>
    <col min="13583" max="13583" width="5.36666666666667" style="4" customWidth="1"/>
    <col min="13584" max="13584" width="11.6333333333333" style="4" customWidth="1"/>
    <col min="13585" max="13585" width="6.36666666666667" style="4" customWidth="1"/>
    <col min="13586" max="13586" width="6.90833333333333" style="4" customWidth="1"/>
    <col min="13587" max="13588" width="6.725" style="4" customWidth="1"/>
    <col min="13589" max="13589" width="12.2666666666667" style="4" customWidth="1"/>
    <col min="13590" max="13590" width="6.63333333333333" style="4" customWidth="1"/>
    <col min="13591" max="13591" width="9.725" style="4" customWidth="1"/>
    <col min="13592" max="13592" width="11.725" style="4" customWidth="1"/>
    <col min="13593" max="13593" width="6.36666666666667" style="4" customWidth="1"/>
    <col min="13594" max="13594" width="12.3666666666667" style="4" customWidth="1"/>
    <col min="13595" max="13831" width="9" style="4"/>
    <col min="13832" max="13832" width="3.09166666666667" style="4" customWidth="1"/>
    <col min="13833" max="13833" width="10.45" style="4" customWidth="1"/>
    <col min="13834" max="13834" width="9.26666666666667" style="4" customWidth="1"/>
    <col min="13835" max="13836" width="5" style="4" customWidth="1"/>
    <col min="13837" max="13837" width="5.09166666666667" style="4" customWidth="1"/>
    <col min="13838" max="13838" width="5.63333333333333" style="4" customWidth="1"/>
    <col min="13839" max="13839" width="5.36666666666667" style="4" customWidth="1"/>
    <col min="13840" max="13840" width="11.6333333333333" style="4" customWidth="1"/>
    <col min="13841" max="13841" width="6.36666666666667" style="4" customWidth="1"/>
    <col min="13842" max="13842" width="6.90833333333333" style="4" customWidth="1"/>
    <col min="13843" max="13844" width="6.725" style="4" customWidth="1"/>
    <col min="13845" max="13845" width="12.2666666666667" style="4" customWidth="1"/>
    <col min="13846" max="13846" width="6.63333333333333" style="4" customWidth="1"/>
    <col min="13847" max="13847" width="9.725" style="4" customWidth="1"/>
    <col min="13848" max="13848" width="11.725" style="4" customWidth="1"/>
    <col min="13849" max="13849" width="6.36666666666667" style="4" customWidth="1"/>
    <col min="13850" max="13850" width="12.3666666666667" style="4" customWidth="1"/>
    <col min="13851" max="14087" width="9" style="4"/>
    <col min="14088" max="14088" width="3.09166666666667" style="4" customWidth="1"/>
    <col min="14089" max="14089" width="10.45" style="4" customWidth="1"/>
    <col min="14090" max="14090" width="9.26666666666667" style="4" customWidth="1"/>
    <col min="14091" max="14092" width="5" style="4" customWidth="1"/>
    <col min="14093" max="14093" width="5.09166666666667" style="4" customWidth="1"/>
    <col min="14094" max="14094" width="5.63333333333333" style="4" customWidth="1"/>
    <col min="14095" max="14095" width="5.36666666666667" style="4" customWidth="1"/>
    <col min="14096" max="14096" width="11.6333333333333" style="4" customWidth="1"/>
    <col min="14097" max="14097" width="6.36666666666667" style="4" customWidth="1"/>
    <col min="14098" max="14098" width="6.90833333333333" style="4" customWidth="1"/>
    <col min="14099" max="14100" width="6.725" style="4" customWidth="1"/>
    <col min="14101" max="14101" width="12.2666666666667" style="4" customWidth="1"/>
    <col min="14102" max="14102" width="6.63333333333333" style="4" customWidth="1"/>
    <col min="14103" max="14103" width="9.725" style="4" customWidth="1"/>
    <col min="14104" max="14104" width="11.725" style="4" customWidth="1"/>
    <col min="14105" max="14105" width="6.36666666666667" style="4" customWidth="1"/>
    <col min="14106" max="14106" width="12.3666666666667" style="4" customWidth="1"/>
    <col min="14107" max="14343" width="9" style="4"/>
    <col min="14344" max="14344" width="3.09166666666667" style="4" customWidth="1"/>
    <col min="14345" max="14345" width="10.45" style="4" customWidth="1"/>
    <col min="14346" max="14346" width="9.26666666666667" style="4" customWidth="1"/>
    <col min="14347" max="14348" width="5" style="4" customWidth="1"/>
    <col min="14349" max="14349" width="5.09166666666667" style="4" customWidth="1"/>
    <col min="14350" max="14350" width="5.63333333333333" style="4" customWidth="1"/>
    <col min="14351" max="14351" width="5.36666666666667" style="4" customWidth="1"/>
    <col min="14352" max="14352" width="11.6333333333333" style="4" customWidth="1"/>
    <col min="14353" max="14353" width="6.36666666666667" style="4" customWidth="1"/>
    <col min="14354" max="14354" width="6.90833333333333" style="4" customWidth="1"/>
    <col min="14355" max="14356" width="6.725" style="4" customWidth="1"/>
    <col min="14357" max="14357" width="12.2666666666667" style="4" customWidth="1"/>
    <col min="14358" max="14358" width="6.63333333333333" style="4" customWidth="1"/>
    <col min="14359" max="14359" width="9.725" style="4" customWidth="1"/>
    <col min="14360" max="14360" width="11.725" style="4" customWidth="1"/>
    <col min="14361" max="14361" width="6.36666666666667" style="4" customWidth="1"/>
    <col min="14362" max="14362" width="12.3666666666667" style="4" customWidth="1"/>
    <col min="14363" max="14599" width="9" style="4"/>
    <col min="14600" max="14600" width="3.09166666666667" style="4" customWidth="1"/>
    <col min="14601" max="14601" width="10.45" style="4" customWidth="1"/>
    <col min="14602" max="14602" width="9.26666666666667" style="4" customWidth="1"/>
    <col min="14603" max="14604" width="5" style="4" customWidth="1"/>
    <col min="14605" max="14605" width="5.09166666666667" style="4" customWidth="1"/>
    <col min="14606" max="14606" width="5.63333333333333" style="4" customWidth="1"/>
    <col min="14607" max="14607" width="5.36666666666667" style="4" customWidth="1"/>
    <col min="14608" max="14608" width="11.6333333333333" style="4" customWidth="1"/>
    <col min="14609" max="14609" width="6.36666666666667" style="4" customWidth="1"/>
    <col min="14610" max="14610" width="6.90833333333333" style="4" customWidth="1"/>
    <col min="14611" max="14612" width="6.725" style="4" customWidth="1"/>
    <col min="14613" max="14613" width="12.2666666666667" style="4" customWidth="1"/>
    <col min="14614" max="14614" width="6.63333333333333" style="4" customWidth="1"/>
    <col min="14615" max="14615" width="9.725" style="4" customWidth="1"/>
    <col min="14616" max="14616" width="11.725" style="4" customWidth="1"/>
    <col min="14617" max="14617" width="6.36666666666667" style="4" customWidth="1"/>
    <col min="14618" max="14618" width="12.3666666666667" style="4" customWidth="1"/>
    <col min="14619" max="14855" width="9" style="4"/>
    <col min="14856" max="14856" width="3.09166666666667" style="4" customWidth="1"/>
    <col min="14857" max="14857" width="10.45" style="4" customWidth="1"/>
    <col min="14858" max="14858" width="9.26666666666667" style="4" customWidth="1"/>
    <col min="14859" max="14860" width="5" style="4" customWidth="1"/>
    <col min="14861" max="14861" width="5.09166666666667" style="4" customWidth="1"/>
    <col min="14862" max="14862" width="5.63333333333333" style="4" customWidth="1"/>
    <col min="14863" max="14863" width="5.36666666666667" style="4" customWidth="1"/>
    <col min="14864" max="14864" width="11.6333333333333" style="4" customWidth="1"/>
    <col min="14865" max="14865" width="6.36666666666667" style="4" customWidth="1"/>
    <col min="14866" max="14866" width="6.90833333333333" style="4" customWidth="1"/>
    <col min="14867" max="14868" width="6.725" style="4" customWidth="1"/>
    <col min="14869" max="14869" width="12.2666666666667" style="4" customWidth="1"/>
    <col min="14870" max="14870" width="6.63333333333333" style="4" customWidth="1"/>
    <col min="14871" max="14871" width="9.725" style="4" customWidth="1"/>
    <col min="14872" max="14872" width="11.725" style="4" customWidth="1"/>
    <col min="14873" max="14873" width="6.36666666666667" style="4" customWidth="1"/>
    <col min="14874" max="14874" width="12.3666666666667" style="4" customWidth="1"/>
    <col min="14875" max="15111" width="9" style="4"/>
    <col min="15112" max="15112" width="3.09166666666667" style="4" customWidth="1"/>
    <col min="15113" max="15113" width="10.45" style="4" customWidth="1"/>
    <col min="15114" max="15114" width="9.26666666666667" style="4" customWidth="1"/>
    <col min="15115" max="15116" width="5" style="4" customWidth="1"/>
    <col min="15117" max="15117" width="5.09166666666667" style="4" customWidth="1"/>
    <col min="15118" max="15118" width="5.63333333333333" style="4" customWidth="1"/>
    <col min="15119" max="15119" width="5.36666666666667" style="4" customWidth="1"/>
    <col min="15120" max="15120" width="11.6333333333333" style="4" customWidth="1"/>
    <col min="15121" max="15121" width="6.36666666666667" style="4" customWidth="1"/>
    <col min="15122" max="15122" width="6.90833333333333" style="4" customWidth="1"/>
    <col min="15123" max="15124" width="6.725" style="4" customWidth="1"/>
    <col min="15125" max="15125" width="12.2666666666667" style="4" customWidth="1"/>
    <col min="15126" max="15126" width="6.63333333333333" style="4" customWidth="1"/>
    <col min="15127" max="15127" width="9.725" style="4" customWidth="1"/>
    <col min="15128" max="15128" width="11.725" style="4" customWidth="1"/>
    <col min="15129" max="15129" width="6.36666666666667" style="4" customWidth="1"/>
    <col min="15130" max="15130" width="12.3666666666667" style="4" customWidth="1"/>
    <col min="15131" max="15367" width="9" style="4"/>
    <col min="15368" max="15368" width="3.09166666666667" style="4" customWidth="1"/>
    <col min="15369" max="15369" width="10.45" style="4" customWidth="1"/>
    <col min="15370" max="15370" width="9.26666666666667" style="4" customWidth="1"/>
    <col min="15371" max="15372" width="5" style="4" customWidth="1"/>
    <col min="15373" max="15373" width="5.09166666666667" style="4" customWidth="1"/>
    <col min="15374" max="15374" width="5.63333333333333" style="4" customWidth="1"/>
    <col min="15375" max="15375" width="5.36666666666667" style="4" customWidth="1"/>
    <col min="15376" max="15376" width="11.6333333333333" style="4" customWidth="1"/>
    <col min="15377" max="15377" width="6.36666666666667" style="4" customWidth="1"/>
    <col min="15378" max="15378" width="6.90833333333333" style="4" customWidth="1"/>
    <col min="15379" max="15380" width="6.725" style="4" customWidth="1"/>
    <col min="15381" max="15381" width="12.2666666666667" style="4" customWidth="1"/>
    <col min="15382" max="15382" width="6.63333333333333" style="4" customWidth="1"/>
    <col min="15383" max="15383" width="9.725" style="4" customWidth="1"/>
    <col min="15384" max="15384" width="11.725" style="4" customWidth="1"/>
    <col min="15385" max="15385" width="6.36666666666667" style="4" customWidth="1"/>
    <col min="15386" max="15386" width="12.3666666666667" style="4" customWidth="1"/>
    <col min="15387" max="15623" width="9" style="4"/>
    <col min="15624" max="15624" width="3.09166666666667" style="4" customWidth="1"/>
    <col min="15625" max="15625" width="10.45" style="4" customWidth="1"/>
    <col min="15626" max="15626" width="9.26666666666667" style="4" customWidth="1"/>
    <col min="15627" max="15628" width="5" style="4" customWidth="1"/>
    <col min="15629" max="15629" width="5.09166666666667" style="4" customWidth="1"/>
    <col min="15630" max="15630" width="5.63333333333333" style="4" customWidth="1"/>
    <col min="15631" max="15631" width="5.36666666666667" style="4" customWidth="1"/>
    <col min="15632" max="15632" width="11.6333333333333" style="4" customWidth="1"/>
    <col min="15633" max="15633" width="6.36666666666667" style="4" customWidth="1"/>
    <col min="15634" max="15634" width="6.90833333333333" style="4" customWidth="1"/>
    <col min="15635" max="15636" width="6.725" style="4" customWidth="1"/>
    <col min="15637" max="15637" width="12.2666666666667" style="4" customWidth="1"/>
    <col min="15638" max="15638" width="6.63333333333333" style="4" customWidth="1"/>
    <col min="15639" max="15639" width="9.725" style="4" customWidth="1"/>
    <col min="15640" max="15640" width="11.725" style="4" customWidth="1"/>
    <col min="15641" max="15641" width="6.36666666666667" style="4" customWidth="1"/>
    <col min="15642" max="15642" width="12.3666666666667" style="4" customWidth="1"/>
    <col min="15643" max="15879" width="9" style="4"/>
    <col min="15880" max="15880" width="3.09166666666667" style="4" customWidth="1"/>
    <col min="15881" max="15881" width="10.45" style="4" customWidth="1"/>
    <col min="15882" max="15882" width="9.26666666666667" style="4" customWidth="1"/>
    <col min="15883" max="15884" width="5" style="4" customWidth="1"/>
    <col min="15885" max="15885" width="5.09166666666667" style="4" customWidth="1"/>
    <col min="15886" max="15886" width="5.63333333333333" style="4" customWidth="1"/>
    <col min="15887" max="15887" width="5.36666666666667" style="4" customWidth="1"/>
    <col min="15888" max="15888" width="11.6333333333333" style="4" customWidth="1"/>
    <col min="15889" max="15889" width="6.36666666666667" style="4" customWidth="1"/>
    <col min="15890" max="15890" width="6.90833333333333" style="4" customWidth="1"/>
    <col min="15891" max="15892" width="6.725" style="4" customWidth="1"/>
    <col min="15893" max="15893" width="12.2666666666667" style="4" customWidth="1"/>
    <col min="15894" max="15894" width="6.63333333333333" style="4" customWidth="1"/>
    <col min="15895" max="15895" width="9.725" style="4" customWidth="1"/>
    <col min="15896" max="15896" width="11.725" style="4" customWidth="1"/>
    <col min="15897" max="15897" width="6.36666666666667" style="4" customWidth="1"/>
    <col min="15898" max="15898" width="12.3666666666667" style="4" customWidth="1"/>
    <col min="15899" max="16135" width="9" style="4"/>
    <col min="16136" max="16136" width="3.09166666666667" style="4" customWidth="1"/>
    <col min="16137" max="16137" width="10.45" style="4" customWidth="1"/>
    <col min="16138" max="16138" width="9.26666666666667" style="4" customWidth="1"/>
    <col min="16139" max="16140" width="5" style="4" customWidth="1"/>
    <col min="16141" max="16141" width="5.09166666666667" style="4" customWidth="1"/>
    <col min="16142" max="16142" width="5.63333333333333" style="4" customWidth="1"/>
    <col min="16143" max="16143" width="5.36666666666667" style="4" customWidth="1"/>
    <col min="16144" max="16144" width="11.6333333333333" style="4" customWidth="1"/>
    <col min="16145" max="16145" width="6.36666666666667" style="4" customWidth="1"/>
    <col min="16146" max="16146" width="6.90833333333333" style="4" customWidth="1"/>
    <col min="16147" max="16148" width="6.725" style="4" customWidth="1"/>
    <col min="16149" max="16149" width="12.2666666666667" style="4" customWidth="1"/>
    <col min="16150" max="16150" width="6.63333333333333" style="4" customWidth="1"/>
    <col min="16151" max="16151" width="9.725" style="4" customWidth="1"/>
    <col min="16152" max="16152" width="11.725" style="4" customWidth="1"/>
    <col min="16153" max="16153" width="6.36666666666667" style="4" customWidth="1"/>
    <col min="16154" max="16154" width="12.3666666666667" style="4" customWidth="1"/>
    <col min="16155" max="16384" width="9" style="4"/>
  </cols>
  <sheetData>
    <row r="1" ht="18.75" spans="1:28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</row>
    <row r="2" ht="54" customHeight="1" spans="1:28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</row>
    <row r="3" s="2" customFormat="1" ht="107" customHeight="1" spans="1:28">
      <c r="A3" s="11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2" t="s">
        <v>8</v>
      </c>
      <c r="H3" s="11" t="s">
        <v>9</v>
      </c>
      <c r="I3" s="18" t="s">
        <v>10</v>
      </c>
      <c r="J3" s="19" t="s">
        <v>11</v>
      </c>
      <c r="K3" s="19" t="s">
        <v>12</v>
      </c>
      <c r="L3" s="19" t="s">
        <v>13</v>
      </c>
      <c r="M3" s="19" t="s">
        <v>14</v>
      </c>
      <c r="N3" s="19" t="s">
        <v>15</v>
      </c>
      <c r="O3" s="19" t="s">
        <v>16</v>
      </c>
      <c r="P3" s="19" t="s">
        <v>17</v>
      </c>
      <c r="Q3" s="11" t="s">
        <v>18</v>
      </c>
      <c r="R3" s="11" t="s">
        <v>19</v>
      </c>
      <c r="S3" s="11" t="s">
        <v>20</v>
      </c>
      <c r="T3" s="11" t="s">
        <v>21</v>
      </c>
      <c r="U3" s="12" t="s">
        <v>22</v>
      </c>
      <c r="V3" s="12" t="s">
        <v>23</v>
      </c>
      <c r="W3" s="12" t="s">
        <v>24</v>
      </c>
      <c r="X3" s="11" t="s">
        <v>25</v>
      </c>
      <c r="Y3" s="11" t="s">
        <v>26</v>
      </c>
      <c r="Z3" s="12" t="s">
        <v>27</v>
      </c>
      <c r="AA3" s="11" t="s">
        <v>28</v>
      </c>
      <c r="AB3" s="11" t="s">
        <v>29</v>
      </c>
    </row>
    <row r="4" customFormat="1" ht="63.75" customHeight="1" spans="1:28">
      <c r="A4" s="13">
        <v>1</v>
      </c>
      <c r="B4" s="14"/>
      <c r="C4" s="14"/>
      <c r="D4" s="14"/>
      <c r="E4" s="14"/>
      <c r="F4" s="14"/>
      <c r="G4" s="15"/>
      <c r="H4" s="14"/>
      <c r="I4" s="15"/>
      <c r="J4" s="15"/>
      <c r="K4" s="15"/>
      <c r="L4" s="15"/>
      <c r="M4" s="15"/>
      <c r="N4" s="15"/>
      <c r="O4" s="15"/>
      <c r="P4" s="15"/>
      <c r="Q4" s="14"/>
      <c r="R4" s="14"/>
      <c r="S4" s="15"/>
      <c r="T4" s="15"/>
      <c r="U4" s="15"/>
      <c r="V4" s="15"/>
      <c r="W4" s="15"/>
      <c r="X4" s="15"/>
      <c r="Y4" s="21"/>
      <c r="Z4" s="15"/>
      <c r="AA4" s="14"/>
      <c r="AB4" s="14"/>
    </row>
    <row r="5" customFormat="1" ht="63.75" customHeight="1" spans="1:28">
      <c r="A5" s="13">
        <v>2</v>
      </c>
      <c r="B5" s="14"/>
      <c r="C5" s="14"/>
      <c r="D5" s="14"/>
      <c r="E5" s="14"/>
      <c r="F5" s="14"/>
      <c r="G5" s="15"/>
      <c r="H5" s="14"/>
      <c r="I5" s="15"/>
      <c r="J5" s="15"/>
      <c r="K5" s="15"/>
      <c r="L5" s="15"/>
      <c r="M5" s="15"/>
      <c r="N5" s="15"/>
      <c r="O5" s="15"/>
      <c r="P5" s="15"/>
      <c r="Q5" s="14"/>
      <c r="R5" s="14"/>
      <c r="S5" s="14"/>
      <c r="T5" s="14"/>
      <c r="U5" s="15"/>
      <c r="V5" s="15"/>
      <c r="W5" s="15"/>
      <c r="X5" s="14"/>
      <c r="Y5" s="21"/>
      <c r="Z5" s="15"/>
      <c r="AA5" s="14"/>
      <c r="AB5" s="14"/>
    </row>
    <row r="6" customFormat="1" ht="63.75" customHeight="1" spans="1:28">
      <c r="A6" s="13">
        <v>3</v>
      </c>
      <c r="B6" s="14"/>
      <c r="C6" s="14"/>
      <c r="D6" s="14"/>
      <c r="E6" s="14"/>
      <c r="F6" s="14"/>
      <c r="G6" s="15"/>
      <c r="H6" s="14"/>
      <c r="I6" s="15"/>
      <c r="J6" s="15"/>
      <c r="K6" s="15"/>
      <c r="L6" s="15"/>
      <c r="M6" s="15"/>
      <c r="N6" s="15"/>
      <c r="O6" s="15"/>
      <c r="P6" s="15"/>
      <c r="Q6" s="14"/>
      <c r="R6" s="14"/>
      <c r="S6" s="14"/>
      <c r="T6" s="14"/>
      <c r="U6" s="15"/>
      <c r="V6" s="15"/>
      <c r="W6" s="15"/>
      <c r="X6" s="14"/>
      <c r="Y6" s="21"/>
      <c r="Z6" s="15"/>
      <c r="AA6" s="14"/>
      <c r="AB6" s="14"/>
    </row>
    <row r="8" s="3" customFormat="1" ht="12.75" spans="1:25">
      <c r="A8" s="16" t="s">
        <v>30</v>
      </c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</row>
    <row r="9" s="3" customFormat="1" ht="30.75" customHeight="1" spans="1:26">
      <c r="A9" s="5"/>
      <c r="C9" s="5"/>
      <c r="D9" s="5"/>
      <c r="E9" s="5"/>
      <c r="F9" s="8"/>
      <c r="G9" s="5"/>
      <c r="H9" s="8"/>
      <c r="I9" s="8"/>
      <c r="J9" s="8"/>
      <c r="K9" s="8"/>
      <c r="L9" s="8"/>
      <c r="M9" s="8"/>
      <c r="N9" s="8"/>
      <c r="O9" s="8"/>
      <c r="P9" s="5"/>
      <c r="Q9" s="20" t="s">
        <v>31</v>
      </c>
      <c r="R9" s="20"/>
      <c r="S9" s="8"/>
      <c r="T9" s="8"/>
      <c r="U9" s="8" t="s">
        <v>32</v>
      </c>
      <c r="V9" s="8"/>
      <c r="W9" s="8"/>
      <c r="X9" s="5"/>
      <c r="Y9" s="5"/>
      <c r="Z9" s="5"/>
    </row>
    <row r="10" s="3" customFormat="1" ht="30.75" customHeight="1" spans="1:26">
      <c r="A10" s="5"/>
      <c r="C10" s="5"/>
      <c r="D10" s="5"/>
      <c r="E10" s="5"/>
      <c r="F10" s="8"/>
      <c r="G10" s="5"/>
      <c r="H10" s="8"/>
      <c r="I10" s="8"/>
      <c r="J10" s="8"/>
      <c r="K10" s="8"/>
      <c r="L10" s="8"/>
      <c r="M10" s="8"/>
      <c r="N10" s="8"/>
      <c r="O10" s="8"/>
      <c r="P10" s="5"/>
      <c r="Q10" s="20" t="s">
        <v>33</v>
      </c>
      <c r="R10" s="20"/>
      <c r="S10" s="8"/>
      <c r="T10" s="8"/>
      <c r="U10" s="8" t="s">
        <v>34</v>
      </c>
      <c r="V10" s="8"/>
      <c r="W10" s="8"/>
      <c r="X10" s="5"/>
      <c r="Y10" s="5"/>
      <c r="Z10" s="5"/>
    </row>
    <row r="11" s="3" customFormat="1" ht="12.75" spans="1:26">
      <c r="A11" s="5"/>
      <c r="C11" s="5"/>
      <c r="D11" s="5"/>
      <c r="E11" s="5"/>
      <c r="F11" s="8"/>
      <c r="G11" s="5"/>
      <c r="H11" s="8"/>
      <c r="I11" s="8"/>
      <c r="J11" s="8"/>
      <c r="K11" s="8"/>
      <c r="L11" s="8"/>
      <c r="M11" s="8"/>
      <c r="N11" s="8"/>
      <c r="O11" s="8"/>
      <c r="P11" s="5"/>
      <c r="Q11" s="5"/>
      <c r="R11" s="5"/>
      <c r="S11" s="8"/>
      <c r="T11" s="8"/>
      <c r="U11" s="8"/>
      <c r="V11" s="8"/>
      <c r="W11" s="8"/>
      <c r="X11" s="5"/>
      <c r="Y11" s="5"/>
      <c r="Z11" s="5"/>
    </row>
    <row r="12" s="3" customFormat="1" ht="12.75" spans="1:25">
      <c r="A12" s="17" t="s">
        <v>35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</row>
    <row r="13" s="3" customFormat="1" ht="12.75" spans="1:25">
      <c r="A13" s="16" t="s">
        <v>36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</row>
    <row r="14" s="3" customFormat="1" ht="12.75" spans="2:25">
      <c r="B14" s="5"/>
      <c r="F14" s="6"/>
      <c r="H14" s="6"/>
      <c r="I14" s="6"/>
      <c r="J14" s="6"/>
      <c r="K14" s="6"/>
      <c r="L14" s="6"/>
      <c r="M14" s="6"/>
      <c r="N14" s="6"/>
      <c r="O14" s="6"/>
      <c r="P14" s="5"/>
      <c r="Q14" s="5"/>
      <c r="R14" s="5"/>
      <c r="S14" s="8"/>
      <c r="T14" s="8"/>
      <c r="U14" s="5"/>
      <c r="V14" s="5"/>
      <c r="W14" s="8"/>
      <c r="X14" s="5"/>
      <c r="Y14" s="5"/>
    </row>
  </sheetData>
  <mergeCells count="11">
    <mergeCell ref="A1:AB1"/>
    <mergeCell ref="A2:AB2"/>
    <mergeCell ref="A8:Y8"/>
    <mergeCell ref="Q9:R9"/>
    <mergeCell ref="S9:T9"/>
    <mergeCell ref="U9:W9"/>
    <mergeCell ref="C10:E10"/>
    <mergeCell ref="Q10:R10"/>
    <mergeCell ref="U10:W10"/>
    <mergeCell ref="A12:Y12"/>
    <mergeCell ref="A13:Y13"/>
  </mergeCells>
  <dataValidations count="2">
    <dataValidation type="list" allowBlank="1" showInputMessage="1" showErrorMessage="1" sqref="E65540:E65542 E131076:E131078 E196612:E196614 E262148:E262150 E327684:E327686 E393220:E393222 E458756:E458758 E524292:E524294 E589828:E589830 E655364:E655366 E720900:E720902 E786436:E786438 E851972:E851974 E917508:E917510 E983044:E983046 JH65540:JH65542 JH131076:JH131078 JH196612:JH196614 JH262148:JH262150 JH327684:JH327686 JH393220:JH393222 JH458756:JH458758 JH524292:JH524294 JH589828:JH589830 JH655364:JH655366 JH720900:JH720902 JH786436:JH786438 JH851972:JH851974 JH917508:JH917510 JH983044:JH983046 TD65540:TD65542 TD131076:TD131078 TD196612:TD196614 TD262148:TD262150 TD327684:TD327686 TD393220:TD393222 TD458756:TD458758 TD524292:TD524294 TD589828:TD589830 TD655364:TD655366 TD720900:TD720902 TD786436:TD786438 TD851972:TD851974 TD917508:TD917510 TD983044:TD983046 ACZ65540:ACZ65542 ACZ131076:ACZ131078 ACZ196612:ACZ196614 ACZ262148:ACZ262150 ACZ327684:ACZ327686 ACZ393220:ACZ393222 ACZ458756:ACZ458758 ACZ524292:ACZ524294 ACZ589828:ACZ589830 ACZ655364:ACZ655366 ACZ720900:ACZ720902 ACZ786436:ACZ786438 ACZ851972:ACZ851974 ACZ917508:ACZ917510 ACZ983044:ACZ983046 AMV65540:AMV65542 AMV131076:AMV131078 AMV196612:AMV196614 AMV262148:AMV262150 AMV327684:AMV327686 AMV393220:AMV393222 AMV458756:AMV458758 AMV524292:AMV524294 AMV589828:AMV589830 AMV655364:AMV655366 AMV720900:AMV720902 AMV786436:AMV786438 AMV851972:AMV851974 AMV917508:AMV917510 AMV983044:AMV983046 AWR65540:AWR65542 AWR131076:AWR131078 AWR196612:AWR196614 AWR262148:AWR262150 AWR327684:AWR327686 AWR393220:AWR393222 AWR458756:AWR458758 AWR524292:AWR524294 AWR589828:AWR589830 AWR655364:AWR655366 AWR720900:AWR720902 AWR786436:AWR786438 AWR851972:AWR851974 AWR917508:AWR917510 AWR983044:AWR983046 BGN65540:BGN65542 BGN131076:BGN131078 BGN196612:BGN196614 BGN262148:BGN262150 BGN327684:BGN327686 BGN393220:BGN393222 BGN458756:BGN458758 BGN524292:BGN524294 BGN589828:BGN589830 BGN655364:BGN655366 BGN720900:BGN720902 BGN786436:BGN786438 BGN851972:BGN851974 BGN917508:BGN917510 BGN983044:BGN983046 BQJ65540:BQJ65542 BQJ131076:BQJ131078 BQJ196612:BQJ196614 BQJ262148:BQJ262150 BQJ327684:BQJ327686 BQJ393220:BQJ393222 BQJ458756:BQJ458758 BQJ524292:BQJ524294 BQJ589828:BQJ589830 BQJ655364:BQJ655366 BQJ720900:BQJ720902 BQJ786436:BQJ786438 BQJ851972:BQJ851974 BQJ917508:BQJ917510 BQJ983044:BQJ983046 CAF65540:CAF65542 CAF131076:CAF131078 CAF196612:CAF196614 CAF262148:CAF262150 CAF327684:CAF327686 CAF393220:CAF393222 CAF458756:CAF458758 CAF524292:CAF524294 CAF589828:CAF589830 CAF655364:CAF655366 CAF720900:CAF720902 CAF786436:CAF786438 CAF851972:CAF851974 CAF917508:CAF917510 CAF983044:CAF983046 CKB65540:CKB65542 CKB131076:CKB131078 CKB196612:CKB196614 CKB262148:CKB262150 CKB327684:CKB327686 CKB393220:CKB393222 CKB458756:CKB458758 CKB524292:CKB524294 CKB589828:CKB589830 CKB655364:CKB655366 CKB720900:CKB720902 CKB786436:CKB786438 CKB851972:CKB851974 CKB917508:CKB917510 CKB983044:CKB983046 CTX65540:CTX65542 CTX131076:CTX131078 CTX196612:CTX196614 CTX262148:CTX262150 CTX327684:CTX327686 CTX393220:CTX393222 CTX458756:CTX458758 CTX524292:CTX524294 CTX589828:CTX589830 CTX655364:CTX655366 CTX720900:CTX720902 CTX786436:CTX786438 CTX851972:CTX851974 CTX917508:CTX917510 CTX983044:CTX983046 DDT65540:DDT65542 DDT131076:DDT131078 DDT196612:DDT196614 DDT262148:DDT262150 DDT327684:DDT327686 DDT393220:DDT393222 DDT458756:DDT458758 DDT524292:DDT524294 DDT589828:DDT589830 DDT655364:DDT655366 DDT720900:DDT720902 DDT786436:DDT786438 DDT851972:DDT851974 DDT917508:DDT917510 DDT983044:DDT983046 DNP65540:DNP65542 DNP131076:DNP131078 DNP196612:DNP196614 DNP262148:DNP262150 DNP327684:DNP327686 DNP393220:DNP393222 DNP458756:DNP458758 DNP524292:DNP524294 DNP589828:DNP589830 DNP655364:DNP655366 DNP720900:DNP720902 DNP786436:DNP786438 DNP851972:DNP851974 DNP917508:DNP917510 DNP983044:DNP983046 DXL65540:DXL65542 DXL131076:DXL131078 DXL196612:DXL196614 DXL262148:DXL262150 DXL327684:DXL327686 DXL393220:DXL393222 DXL458756:DXL458758 DXL524292:DXL524294 DXL589828:DXL589830 DXL655364:DXL655366 DXL720900:DXL720902 DXL786436:DXL786438 DXL851972:DXL851974 DXL917508:DXL917510 DXL983044:DXL983046 EHH65540:EHH65542 EHH131076:EHH131078 EHH196612:EHH196614 EHH262148:EHH262150 EHH327684:EHH327686 EHH393220:EHH393222 EHH458756:EHH458758 EHH524292:EHH524294 EHH589828:EHH589830 EHH655364:EHH655366 EHH720900:EHH720902 EHH786436:EHH786438 EHH851972:EHH851974 EHH917508:EHH917510 EHH983044:EHH983046 ERD65540:ERD65542 ERD131076:ERD131078 ERD196612:ERD196614 ERD262148:ERD262150 ERD327684:ERD327686 ERD393220:ERD393222 ERD458756:ERD458758 ERD524292:ERD524294 ERD589828:ERD589830 ERD655364:ERD655366 ERD720900:ERD720902 ERD786436:ERD786438 ERD851972:ERD851974 ERD917508:ERD917510 ERD983044:ERD983046 FAZ65540:FAZ65542 FAZ131076:FAZ131078 FAZ196612:FAZ196614 FAZ262148:FAZ262150 FAZ327684:FAZ327686 FAZ393220:FAZ393222 FAZ458756:FAZ458758 FAZ524292:FAZ524294 FAZ589828:FAZ589830 FAZ655364:FAZ655366 FAZ720900:FAZ720902 FAZ786436:FAZ786438 FAZ851972:FAZ851974 FAZ917508:FAZ917510 FAZ983044:FAZ983046 FKV65540:FKV65542 FKV131076:FKV131078 FKV196612:FKV196614 FKV262148:FKV262150 FKV327684:FKV327686 FKV393220:FKV393222 FKV458756:FKV458758 FKV524292:FKV524294 FKV589828:FKV589830 FKV655364:FKV655366 FKV720900:FKV720902 FKV786436:FKV786438 FKV851972:FKV851974 FKV917508:FKV917510 FKV983044:FKV983046 FUR65540:FUR65542 FUR131076:FUR131078 FUR196612:FUR196614 FUR262148:FUR262150 FUR327684:FUR327686 FUR393220:FUR393222 FUR458756:FUR458758 FUR524292:FUR524294 FUR589828:FUR589830 FUR655364:FUR655366 FUR720900:FUR720902 FUR786436:FUR786438 FUR851972:FUR851974 FUR917508:FUR917510 FUR983044:FUR983046 GEN65540:GEN65542 GEN131076:GEN131078 GEN196612:GEN196614 GEN262148:GEN262150 GEN327684:GEN327686 GEN393220:GEN393222 GEN458756:GEN458758 GEN524292:GEN524294 GEN589828:GEN589830 GEN655364:GEN655366 GEN720900:GEN720902 GEN786436:GEN786438 GEN851972:GEN851974 GEN917508:GEN917510 GEN983044:GEN983046 GOJ65540:GOJ65542 GOJ131076:GOJ131078 GOJ196612:GOJ196614 GOJ262148:GOJ262150 GOJ327684:GOJ327686 GOJ393220:GOJ393222 GOJ458756:GOJ458758 GOJ524292:GOJ524294 GOJ589828:GOJ589830 GOJ655364:GOJ655366 GOJ720900:GOJ720902 GOJ786436:GOJ786438 GOJ851972:GOJ851974 GOJ917508:GOJ917510 GOJ983044:GOJ983046 GYF65540:GYF65542 GYF131076:GYF131078 GYF196612:GYF196614 GYF262148:GYF262150 GYF327684:GYF327686 GYF393220:GYF393222 GYF458756:GYF458758 GYF524292:GYF524294 GYF589828:GYF589830 GYF655364:GYF655366 GYF720900:GYF720902 GYF786436:GYF786438 GYF851972:GYF851974 GYF917508:GYF917510 GYF983044:GYF983046 HIB65540:HIB65542 HIB131076:HIB131078 HIB196612:HIB196614 HIB262148:HIB262150 HIB327684:HIB327686 HIB393220:HIB393222 HIB458756:HIB458758 HIB524292:HIB524294 HIB589828:HIB589830 HIB655364:HIB655366 HIB720900:HIB720902 HIB786436:HIB786438 HIB851972:HIB851974 HIB917508:HIB917510 HIB983044:HIB983046 HRX65540:HRX65542 HRX131076:HRX131078 HRX196612:HRX196614 HRX262148:HRX262150 HRX327684:HRX327686 HRX393220:HRX393222 HRX458756:HRX458758 HRX524292:HRX524294 HRX589828:HRX589830 HRX655364:HRX655366 HRX720900:HRX720902 HRX786436:HRX786438 HRX851972:HRX851974 HRX917508:HRX917510 HRX983044:HRX983046 IBT65540:IBT65542 IBT131076:IBT131078 IBT196612:IBT196614 IBT262148:IBT262150 IBT327684:IBT327686 IBT393220:IBT393222 IBT458756:IBT458758 IBT524292:IBT524294 IBT589828:IBT589830 IBT655364:IBT655366 IBT720900:IBT720902 IBT786436:IBT786438 IBT851972:IBT851974 IBT917508:IBT917510 IBT983044:IBT983046 ILP65540:ILP65542 ILP131076:ILP131078 ILP196612:ILP196614 ILP262148:ILP262150 ILP327684:ILP327686 ILP393220:ILP393222 ILP458756:ILP458758 ILP524292:ILP524294 ILP589828:ILP589830 ILP655364:ILP655366 ILP720900:ILP720902 ILP786436:ILP786438 ILP851972:ILP851974 ILP917508:ILP917510 ILP983044:ILP983046 IVL65540:IVL65542 IVL131076:IVL131078 IVL196612:IVL196614 IVL262148:IVL262150 IVL327684:IVL327686 IVL393220:IVL393222 IVL458756:IVL458758 IVL524292:IVL524294 IVL589828:IVL589830 IVL655364:IVL655366 IVL720900:IVL720902 IVL786436:IVL786438 IVL851972:IVL851974 IVL917508:IVL917510 IVL983044:IVL983046 JFH65540:JFH65542 JFH131076:JFH131078 JFH196612:JFH196614 JFH262148:JFH262150 JFH327684:JFH327686 JFH393220:JFH393222 JFH458756:JFH458758 JFH524292:JFH524294 JFH589828:JFH589830 JFH655364:JFH655366 JFH720900:JFH720902 JFH786436:JFH786438 JFH851972:JFH851974 JFH917508:JFH917510 JFH983044:JFH983046 JPD65540:JPD65542 JPD131076:JPD131078 JPD196612:JPD196614 JPD262148:JPD262150 JPD327684:JPD327686 JPD393220:JPD393222 JPD458756:JPD458758 JPD524292:JPD524294 JPD589828:JPD589830 JPD655364:JPD655366 JPD720900:JPD720902 JPD786436:JPD786438 JPD851972:JPD851974 JPD917508:JPD917510 JPD983044:JPD983046 JYZ65540:JYZ65542 JYZ131076:JYZ131078 JYZ196612:JYZ196614 JYZ262148:JYZ262150 JYZ327684:JYZ327686 JYZ393220:JYZ393222 JYZ458756:JYZ458758 JYZ524292:JYZ524294 JYZ589828:JYZ589830 JYZ655364:JYZ655366 JYZ720900:JYZ720902 JYZ786436:JYZ786438 JYZ851972:JYZ851974 JYZ917508:JYZ917510 JYZ983044:JYZ983046 KIV65540:KIV65542 KIV131076:KIV131078 KIV196612:KIV196614 KIV262148:KIV262150 KIV327684:KIV327686 KIV393220:KIV393222 KIV458756:KIV458758 KIV524292:KIV524294 KIV589828:KIV589830 KIV655364:KIV655366 KIV720900:KIV720902 KIV786436:KIV786438 KIV851972:KIV851974 KIV917508:KIV917510 KIV983044:KIV983046 KSR65540:KSR65542 KSR131076:KSR131078 KSR196612:KSR196614 KSR262148:KSR262150 KSR327684:KSR327686 KSR393220:KSR393222 KSR458756:KSR458758 KSR524292:KSR524294 KSR589828:KSR589830 KSR655364:KSR655366 KSR720900:KSR720902 KSR786436:KSR786438 KSR851972:KSR851974 KSR917508:KSR917510 KSR983044:KSR983046 LCN65540:LCN65542 LCN131076:LCN131078 LCN196612:LCN196614 LCN262148:LCN262150 LCN327684:LCN327686 LCN393220:LCN393222 LCN458756:LCN458758 LCN524292:LCN524294 LCN589828:LCN589830 LCN655364:LCN655366 LCN720900:LCN720902 LCN786436:LCN786438 LCN851972:LCN851974 LCN917508:LCN917510 LCN983044:LCN983046 LMJ65540:LMJ65542 LMJ131076:LMJ131078 LMJ196612:LMJ196614 LMJ262148:LMJ262150 LMJ327684:LMJ327686 LMJ393220:LMJ393222 LMJ458756:LMJ458758 LMJ524292:LMJ524294 LMJ589828:LMJ589830 LMJ655364:LMJ655366 LMJ720900:LMJ720902 LMJ786436:LMJ786438 LMJ851972:LMJ851974 LMJ917508:LMJ917510 LMJ983044:LMJ983046 LWF65540:LWF65542 LWF131076:LWF131078 LWF196612:LWF196614 LWF262148:LWF262150 LWF327684:LWF327686 LWF393220:LWF393222 LWF458756:LWF458758 LWF524292:LWF524294 LWF589828:LWF589830 LWF655364:LWF655366 LWF720900:LWF720902 LWF786436:LWF786438 LWF851972:LWF851974 LWF917508:LWF917510 LWF983044:LWF983046 MGB65540:MGB65542 MGB131076:MGB131078 MGB196612:MGB196614 MGB262148:MGB262150 MGB327684:MGB327686 MGB393220:MGB393222 MGB458756:MGB458758 MGB524292:MGB524294 MGB589828:MGB589830 MGB655364:MGB655366 MGB720900:MGB720902 MGB786436:MGB786438 MGB851972:MGB851974 MGB917508:MGB917510 MGB983044:MGB983046 MPX65540:MPX65542 MPX131076:MPX131078 MPX196612:MPX196614 MPX262148:MPX262150 MPX327684:MPX327686 MPX393220:MPX393222 MPX458756:MPX458758 MPX524292:MPX524294 MPX589828:MPX589830 MPX655364:MPX655366 MPX720900:MPX720902 MPX786436:MPX786438 MPX851972:MPX851974 MPX917508:MPX917510 MPX983044:MPX983046 MZT65540:MZT65542 MZT131076:MZT131078 MZT196612:MZT196614 MZT262148:MZT262150 MZT327684:MZT327686 MZT393220:MZT393222 MZT458756:MZT458758 MZT524292:MZT524294 MZT589828:MZT589830 MZT655364:MZT655366 MZT720900:MZT720902 MZT786436:MZT786438 MZT851972:MZT851974 MZT917508:MZT917510 MZT983044:MZT983046 NJP65540:NJP65542 NJP131076:NJP131078 NJP196612:NJP196614 NJP262148:NJP262150 NJP327684:NJP327686 NJP393220:NJP393222 NJP458756:NJP458758 NJP524292:NJP524294 NJP589828:NJP589830 NJP655364:NJP655366 NJP720900:NJP720902 NJP786436:NJP786438 NJP851972:NJP851974 NJP917508:NJP917510 NJP983044:NJP983046 NTL65540:NTL65542 NTL131076:NTL131078 NTL196612:NTL196614 NTL262148:NTL262150 NTL327684:NTL327686 NTL393220:NTL393222 NTL458756:NTL458758 NTL524292:NTL524294 NTL589828:NTL589830 NTL655364:NTL655366 NTL720900:NTL720902 NTL786436:NTL786438 NTL851972:NTL851974 NTL917508:NTL917510 NTL983044:NTL983046 ODH65540:ODH65542 ODH131076:ODH131078 ODH196612:ODH196614 ODH262148:ODH262150 ODH327684:ODH327686 ODH393220:ODH393222 ODH458756:ODH458758 ODH524292:ODH524294 ODH589828:ODH589830 ODH655364:ODH655366 ODH720900:ODH720902 ODH786436:ODH786438 ODH851972:ODH851974 ODH917508:ODH917510 ODH983044:ODH983046 OND65540:OND65542 OND131076:OND131078 OND196612:OND196614 OND262148:OND262150 OND327684:OND327686 OND393220:OND393222 OND458756:OND458758 OND524292:OND524294 OND589828:OND589830 OND655364:OND655366 OND720900:OND720902 OND786436:OND786438 OND851972:OND851974 OND917508:OND917510 OND983044:OND983046 OWZ65540:OWZ65542 OWZ131076:OWZ131078 OWZ196612:OWZ196614 OWZ262148:OWZ262150 OWZ327684:OWZ327686 OWZ393220:OWZ393222 OWZ458756:OWZ458758 OWZ524292:OWZ524294 OWZ589828:OWZ589830 OWZ655364:OWZ655366 OWZ720900:OWZ720902 OWZ786436:OWZ786438 OWZ851972:OWZ851974 OWZ917508:OWZ917510 OWZ983044:OWZ983046 PGV65540:PGV65542 PGV131076:PGV131078 PGV196612:PGV196614 PGV262148:PGV262150 PGV327684:PGV327686 PGV393220:PGV393222 PGV458756:PGV458758 PGV524292:PGV524294 PGV589828:PGV589830 PGV655364:PGV655366 PGV720900:PGV720902 PGV786436:PGV786438 PGV851972:PGV851974 PGV917508:PGV917510 PGV983044:PGV983046 PQR65540:PQR65542 PQR131076:PQR131078 PQR196612:PQR196614 PQR262148:PQR262150 PQR327684:PQR327686 PQR393220:PQR393222 PQR458756:PQR458758 PQR524292:PQR524294 PQR589828:PQR589830 PQR655364:PQR655366 PQR720900:PQR720902 PQR786436:PQR786438 PQR851972:PQR851974 PQR917508:PQR917510 PQR983044:PQR983046 QAN65540:QAN65542 QAN131076:QAN131078 QAN196612:QAN196614 QAN262148:QAN262150 QAN327684:QAN327686 QAN393220:QAN393222 QAN458756:QAN458758 QAN524292:QAN524294 QAN589828:QAN589830 QAN655364:QAN655366 QAN720900:QAN720902 QAN786436:QAN786438 QAN851972:QAN851974 QAN917508:QAN917510 QAN983044:QAN983046 QKJ65540:QKJ65542 QKJ131076:QKJ131078 QKJ196612:QKJ196614 QKJ262148:QKJ262150 QKJ327684:QKJ327686 QKJ393220:QKJ393222 QKJ458756:QKJ458758 QKJ524292:QKJ524294 QKJ589828:QKJ589830 QKJ655364:QKJ655366 QKJ720900:QKJ720902 QKJ786436:QKJ786438 QKJ851972:QKJ851974 QKJ917508:QKJ917510 QKJ983044:QKJ983046 QUF65540:QUF65542 QUF131076:QUF131078 QUF196612:QUF196614 QUF262148:QUF262150 QUF327684:QUF327686 QUF393220:QUF393222 QUF458756:QUF458758 QUF524292:QUF524294 QUF589828:QUF589830 QUF655364:QUF655366 QUF720900:QUF720902 QUF786436:QUF786438 QUF851972:QUF851974 QUF917508:QUF917510 QUF983044:QUF983046 REB65540:REB65542 REB131076:REB131078 REB196612:REB196614 REB262148:REB262150 REB327684:REB327686 REB393220:REB393222 REB458756:REB458758 REB524292:REB524294 REB589828:REB589830 REB655364:REB655366 REB720900:REB720902 REB786436:REB786438 REB851972:REB851974 REB917508:REB917510 REB983044:REB983046 RNX65540:RNX65542 RNX131076:RNX131078 RNX196612:RNX196614 RNX262148:RNX262150 RNX327684:RNX327686 RNX393220:RNX393222 RNX458756:RNX458758 RNX524292:RNX524294 RNX589828:RNX589830 RNX655364:RNX655366 RNX720900:RNX720902 RNX786436:RNX786438 RNX851972:RNX851974 RNX917508:RNX917510 RNX983044:RNX983046 RXT65540:RXT65542 RXT131076:RXT131078 RXT196612:RXT196614 RXT262148:RXT262150 RXT327684:RXT327686 RXT393220:RXT393222 RXT458756:RXT458758 RXT524292:RXT524294 RXT589828:RXT589830 RXT655364:RXT655366 RXT720900:RXT720902 RXT786436:RXT786438 RXT851972:RXT851974 RXT917508:RXT917510 RXT983044:RXT983046 SHP65540:SHP65542 SHP131076:SHP131078 SHP196612:SHP196614 SHP262148:SHP262150 SHP327684:SHP327686 SHP393220:SHP393222 SHP458756:SHP458758 SHP524292:SHP524294 SHP589828:SHP589830 SHP655364:SHP655366 SHP720900:SHP720902 SHP786436:SHP786438 SHP851972:SHP851974 SHP917508:SHP917510 SHP983044:SHP983046 SRL65540:SRL65542 SRL131076:SRL131078 SRL196612:SRL196614 SRL262148:SRL262150 SRL327684:SRL327686 SRL393220:SRL393222 SRL458756:SRL458758 SRL524292:SRL524294 SRL589828:SRL589830 SRL655364:SRL655366 SRL720900:SRL720902 SRL786436:SRL786438 SRL851972:SRL851974 SRL917508:SRL917510 SRL983044:SRL983046 TBH65540:TBH65542 TBH131076:TBH131078 TBH196612:TBH196614 TBH262148:TBH262150 TBH327684:TBH327686 TBH393220:TBH393222 TBH458756:TBH458758 TBH524292:TBH524294 TBH589828:TBH589830 TBH655364:TBH655366 TBH720900:TBH720902 TBH786436:TBH786438 TBH851972:TBH851974 TBH917508:TBH917510 TBH983044:TBH983046 TLD65540:TLD65542 TLD131076:TLD131078 TLD196612:TLD196614 TLD262148:TLD262150 TLD327684:TLD327686 TLD393220:TLD393222 TLD458756:TLD458758 TLD524292:TLD524294 TLD589828:TLD589830 TLD655364:TLD655366 TLD720900:TLD720902 TLD786436:TLD786438 TLD851972:TLD851974 TLD917508:TLD917510 TLD983044:TLD983046 TUZ65540:TUZ65542 TUZ131076:TUZ131078 TUZ196612:TUZ196614 TUZ262148:TUZ262150 TUZ327684:TUZ327686 TUZ393220:TUZ393222 TUZ458756:TUZ458758 TUZ524292:TUZ524294 TUZ589828:TUZ589830 TUZ655364:TUZ655366 TUZ720900:TUZ720902 TUZ786436:TUZ786438 TUZ851972:TUZ851974 TUZ917508:TUZ917510 TUZ983044:TUZ983046 UEV65540:UEV65542 UEV131076:UEV131078 UEV196612:UEV196614 UEV262148:UEV262150 UEV327684:UEV327686 UEV393220:UEV393222 UEV458756:UEV458758 UEV524292:UEV524294 UEV589828:UEV589830 UEV655364:UEV655366 UEV720900:UEV720902 UEV786436:UEV786438 UEV851972:UEV851974 UEV917508:UEV917510 UEV983044:UEV983046 UOR65540:UOR65542 UOR131076:UOR131078 UOR196612:UOR196614 UOR262148:UOR262150 UOR327684:UOR327686 UOR393220:UOR393222 UOR458756:UOR458758 UOR524292:UOR524294 UOR589828:UOR589830 UOR655364:UOR655366 UOR720900:UOR720902 UOR786436:UOR786438 UOR851972:UOR851974 UOR917508:UOR917510 UOR983044:UOR983046 UYN65540:UYN65542 UYN131076:UYN131078 UYN196612:UYN196614 UYN262148:UYN262150 UYN327684:UYN327686 UYN393220:UYN393222 UYN458756:UYN458758 UYN524292:UYN524294 UYN589828:UYN589830 UYN655364:UYN655366 UYN720900:UYN720902 UYN786436:UYN786438 UYN851972:UYN851974 UYN917508:UYN917510 UYN983044:UYN983046 VIJ65540:VIJ65542 VIJ131076:VIJ131078 VIJ196612:VIJ196614 VIJ262148:VIJ262150 VIJ327684:VIJ327686 VIJ393220:VIJ393222 VIJ458756:VIJ458758 VIJ524292:VIJ524294 VIJ589828:VIJ589830 VIJ655364:VIJ655366 VIJ720900:VIJ720902 VIJ786436:VIJ786438 VIJ851972:VIJ851974 VIJ917508:VIJ917510 VIJ983044:VIJ983046 VSF65540:VSF65542 VSF131076:VSF131078 VSF196612:VSF196614 VSF262148:VSF262150 VSF327684:VSF327686 VSF393220:VSF393222 VSF458756:VSF458758 VSF524292:VSF524294 VSF589828:VSF589830 VSF655364:VSF655366 VSF720900:VSF720902 VSF786436:VSF786438 VSF851972:VSF851974 VSF917508:VSF917510 VSF983044:VSF983046 WCB65540:WCB65542 WCB131076:WCB131078 WCB196612:WCB196614 WCB262148:WCB262150 WCB327684:WCB327686 WCB393220:WCB393222 WCB458756:WCB458758 WCB524292:WCB524294 WCB589828:WCB589830 WCB655364:WCB655366 WCB720900:WCB720902 WCB786436:WCB786438 WCB851972:WCB851974 WCB917508:WCB917510 WCB983044:WCB983046 WLX65540:WLX65542 WLX131076:WLX131078 WLX196612:WLX196614 WLX262148:WLX262150 WLX327684:WLX327686 WLX393220:WLX393222 WLX458756:WLX458758 WLX524292:WLX524294 WLX589828:WLX589830 WLX655364:WLX655366 WLX720900:WLX720902 WLX786436:WLX786438 WLX851972:WLX851974 WLX917508:WLX917510 WLX983044:WLX983046 WVT65540:WVT65542 WVT131076:WVT131078 WVT196612:WVT196614 WVT262148:WVT262150 WVT327684:WVT327686 WVT393220:WVT393222 WVT458756:WVT458758 WVT524292:WVT524294 WVT589828:WVT589830 WVT655364:WVT655366 WVT720900:WVT720902 WVT786436:WVT786438 WVT851972:WVT851974 WVT917508:WVT917510 WVT983044:WVT983046">
      <formula1>职务</formula1>
    </dataValidation>
    <dataValidation type="list" allowBlank="1" showInputMessage="1" showErrorMessage="1" sqref="G65540:G65542 G131076:G131078 G196612:G196614 G262148:G262150 G327684:G327686 G393220:G393222 G458756:G458758 G524292:G524294 G589828:G589830 G655364:G655366 G720900:G720902 G786436:G786438 G851972:G851974 G917508:G917510 G983044:G983046 JJ65540:JJ65542 JJ131076:JJ131078 JJ196612:JJ196614 JJ262148:JJ262150 JJ327684:JJ327686 JJ393220:JJ393222 JJ458756:JJ458758 JJ524292:JJ524294 JJ589828:JJ589830 JJ655364:JJ655366 JJ720900:JJ720902 JJ786436:JJ786438 JJ851972:JJ851974 JJ917508:JJ917510 JJ983044:JJ983046 TF65540:TF65542 TF131076:TF131078 TF196612:TF196614 TF262148:TF262150 TF327684:TF327686 TF393220:TF393222 TF458756:TF458758 TF524292:TF524294 TF589828:TF589830 TF655364:TF655366 TF720900:TF720902 TF786436:TF786438 TF851972:TF851974 TF917508:TF917510 TF983044:TF983046 ADB65540:ADB65542 ADB131076:ADB131078 ADB196612:ADB196614 ADB262148:ADB262150 ADB327684:ADB327686 ADB393220:ADB393222 ADB458756:ADB458758 ADB524292:ADB524294 ADB589828:ADB589830 ADB655364:ADB655366 ADB720900:ADB720902 ADB786436:ADB786438 ADB851972:ADB851974 ADB917508:ADB917510 ADB983044:ADB983046 AMX65540:AMX65542 AMX131076:AMX131078 AMX196612:AMX196614 AMX262148:AMX262150 AMX327684:AMX327686 AMX393220:AMX393222 AMX458756:AMX458758 AMX524292:AMX524294 AMX589828:AMX589830 AMX655364:AMX655366 AMX720900:AMX720902 AMX786436:AMX786438 AMX851972:AMX851974 AMX917508:AMX917510 AMX983044:AMX983046 AWT65540:AWT65542 AWT131076:AWT131078 AWT196612:AWT196614 AWT262148:AWT262150 AWT327684:AWT327686 AWT393220:AWT393222 AWT458756:AWT458758 AWT524292:AWT524294 AWT589828:AWT589830 AWT655364:AWT655366 AWT720900:AWT720902 AWT786436:AWT786438 AWT851972:AWT851974 AWT917508:AWT917510 AWT983044:AWT983046 BGP65540:BGP65542 BGP131076:BGP131078 BGP196612:BGP196614 BGP262148:BGP262150 BGP327684:BGP327686 BGP393220:BGP393222 BGP458756:BGP458758 BGP524292:BGP524294 BGP589828:BGP589830 BGP655364:BGP655366 BGP720900:BGP720902 BGP786436:BGP786438 BGP851972:BGP851974 BGP917508:BGP917510 BGP983044:BGP983046 BQL65540:BQL65542 BQL131076:BQL131078 BQL196612:BQL196614 BQL262148:BQL262150 BQL327684:BQL327686 BQL393220:BQL393222 BQL458756:BQL458758 BQL524292:BQL524294 BQL589828:BQL589830 BQL655364:BQL655366 BQL720900:BQL720902 BQL786436:BQL786438 BQL851972:BQL851974 BQL917508:BQL917510 BQL983044:BQL983046 CAH65540:CAH65542 CAH131076:CAH131078 CAH196612:CAH196614 CAH262148:CAH262150 CAH327684:CAH327686 CAH393220:CAH393222 CAH458756:CAH458758 CAH524292:CAH524294 CAH589828:CAH589830 CAH655364:CAH655366 CAH720900:CAH720902 CAH786436:CAH786438 CAH851972:CAH851974 CAH917508:CAH917510 CAH983044:CAH983046 CKD65540:CKD65542 CKD131076:CKD131078 CKD196612:CKD196614 CKD262148:CKD262150 CKD327684:CKD327686 CKD393220:CKD393222 CKD458756:CKD458758 CKD524292:CKD524294 CKD589828:CKD589830 CKD655364:CKD655366 CKD720900:CKD720902 CKD786436:CKD786438 CKD851972:CKD851974 CKD917508:CKD917510 CKD983044:CKD983046 CTZ65540:CTZ65542 CTZ131076:CTZ131078 CTZ196612:CTZ196614 CTZ262148:CTZ262150 CTZ327684:CTZ327686 CTZ393220:CTZ393222 CTZ458756:CTZ458758 CTZ524292:CTZ524294 CTZ589828:CTZ589830 CTZ655364:CTZ655366 CTZ720900:CTZ720902 CTZ786436:CTZ786438 CTZ851972:CTZ851974 CTZ917508:CTZ917510 CTZ983044:CTZ983046 DDV65540:DDV65542 DDV131076:DDV131078 DDV196612:DDV196614 DDV262148:DDV262150 DDV327684:DDV327686 DDV393220:DDV393222 DDV458756:DDV458758 DDV524292:DDV524294 DDV589828:DDV589830 DDV655364:DDV655366 DDV720900:DDV720902 DDV786436:DDV786438 DDV851972:DDV851974 DDV917508:DDV917510 DDV983044:DDV983046 DNR65540:DNR65542 DNR131076:DNR131078 DNR196612:DNR196614 DNR262148:DNR262150 DNR327684:DNR327686 DNR393220:DNR393222 DNR458756:DNR458758 DNR524292:DNR524294 DNR589828:DNR589830 DNR655364:DNR655366 DNR720900:DNR720902 DNR786436:DNR786438 DNR851972:DNR851974 DNR917508:DNR917510 DNR983044:DNR983046 DXN65540:DXN65542 DXN131076:DXN131078 DXN196612:DXN196614 DXN262148:DXN262150 DXN327684:DXN327686 DXN393220:DXN393222 DXN458756:DXN458758 DXN524292:DXN524294 DXN589828:DXN589830 DXN655364:DXN655366 DXN720900:DXN720902 DXN786436:DXN786438 DXN851972:DXN851974 DXN917508:DXN917510 DXN983044:DXN983046 EHJ65540:EHJ65542 EHJ131076:EHJ131078 EHJ196612:EHJ196614 EHJ262148:EHJ262150 EHJ327684:EHJ327686 EHJ393220:EHJ393222 EHJ458756:EHJ458758 EHJ524292:EHJ524294 EHJ589828:EHJ589830 EHJ655364:EHJ655366 EHJ720900:EHJ720902 EHJ786436:EHJ786438 EHJ851972:EHJ851974 EHJ917508:EHJ917510 EHJ983044:EHJ983046 ERF65540:ERF65542 ERF131076:ERF131078 ERF196612:ERF196614 ERF262148:ERF262150 ERF327684:ERF327686 ERF393220:ERF393222 ERF458756:ERF458758 ERF524292:ERF524294 ERF589828:ERF589830 ERF655364:ERF655366 ERF720900:ERF720902 ERF786436:ERF786438 ERF851972:ERF851974 ERF917508:ERF917510 ERF983044:ERF983046 FBB65540:FBB65542 FBB131076:FBB131078 FBB196612:FBB196614 FBB262148:FBB262150 FBB327684:FBB327686 FBB393220:FBB393222 FBB458756:FBB458758 FBB524292:FBB524294 FBB589828:FBB589830 FBB655364:FBB655366 FBB720900:FBB720902 FBB786436:FBB786438 FBB851972:FBB851974 FBB917508:FBB917510 FBB983044:FBB983046 FKX65540:FKX65542 FKX131076:FKX131078 FKX196612:FKX196614 FKX262148:FKX262150 FKX327684:FKX327686 FKX393220:FKX393222 FKX458756:FKX458758 FKX524292:FKX524294 FKX589828:FKX589830 FKX655364:FKX655366 FKX720900:FKX720902 FKX786436:FKX786438 FKX851972:FKX851974 FKX917508:FKX917510 FKX983044:FKX983046 FUT65540:FUT65542 FUT131076:FUT131078 FUT196612:FUT196614 FUT262148:FUT262150 FUT327684:FUT327686 FUT393220:FUT393222 FUT458756:FUT458758 FUT524292:FUT524294 FUT589828:FUT589830 FUT655364:FUT655366 FUT720900:FUT720902 FUT786436:FUT786438 FUT851972:FUT851974 FUT917508:FUT917510 FUT983044:FUT983046 GEP65540:GEP65542 GEP131076:GEP131078 GEP196612:GEP196614 GEP262148:GEP262150 GEP327684:GEP327686 GEP393220:GEP393222 GEP458756:GEP458758 GEP524292:GEP524294 GEP589828:GEP589830 GEP655364:GEP655366 GEP720900:GEP720902 GEP786436:GEP786438 GEP851972:GEP851974 GEP917508:GEP917510 GEP983044:GEP983046 GOL65540:GOL65542 GOL131076:GOL131078 GOL196612:GOL196614 GOL262148:GOL262150 GOL327684:GOL327686 GOL393220:GOL393222 GOL458756:GOL458758 GOL524292:GOL524294 GOL589828:GOL589830 GOL655364:GOL655366 GOL720900:GOL720902 GOL786436:GOL786438 GOL851972:GOL851974 GOL917508:GOL917510 GOL983044:GOL983046 GYH65540:GYH65542 GYH131076:GYH131078 GYH196612:GYH196614 GYH262148:GYH262150 GYH327684:GYH327686 GYH393220:GYH393222 GYH458756:GYH458758 GYH524292:GYH524294 GYH589828:GYH589830 GYH655364:GYH655366 GYH720900:GYH720902 GYH786436:GYH786438 GYH851972:GYH851974 GYH917508:GYH917510 GYH983044:GYH983046 HID65540:HID65542 HID131076:HID131078 HID196612:HID196614 HID262148:HID262150 HID327684:HID327686 HID393220:HID393222 HID458756:HID458758 HID524292:HID524294 HID589828:HID589830 HID655364:HID655366 HID720900:HID720902 HID786436:HID786438 HID851972:HID851974 HID917508:HID917510 HID983044:HID983046 HRZ65540:HRZ65542 HRZ131076:HRZ131078 HRZ196612:HRZ196614 HRZ262148:HRZ262150 HRZ327684:HRZ327686 HRZ393220:HRZ393222 HRZ458756:HRZ458758 HRZ524292:HRZ524294 HRZ589828:HRZ589830 HRZ655364:HRZ655366 HRZ720900:HRZ720902 HRZ786436:HRZ786438 HRZ851972:HRZ851974 HRZ917508:HRZ917510 HRZ983044:HRZ983046 IBV65540:IBV65542 IBV131076:IBV131078 IBV196612:IBV196614 IBV262148:IBV262150 IBV327684:IBV327686 IBV393220:IBV393222 IBV458756:IBV458758 IBV524292:IBV524294 IBV589828:IBV589830 IBV655364:IBV655366 IBV720900:IBV720902 IBV786436:IBV786438 IBV851972:IBV851974 IBV917508:IBV917510 IBV983044:IBV983046 ILR65540:ILR65542 ILR131076:ILR131078 ILR196612:ILR196614 ILR262148:ILR262150 ILR327684:ILR327686 ILR393220:ILR393222 ILR458756:ILR458758 ILR524292:ILR524294 ILR589828:ILR589830 ILR655364:ILR655366 ILR720900:ILR720902 ILR786436:ILR786438 ILR851972:ILR851974 ILR917508:ILR917510 ILR983044:ILR983046 IVN65540:IVN65542 IVN131076:IVN131078 IVN196612:IVN196614 IVN262148:IVN262150 IVN327684:IVN327686 IVN393220:IVN393222 IVN458756:IVN458758 IVN524292:IVN524294 IVN589828:IVN589830 IVN655364:IVN655366 IVN720900:IVN720902 IVN786436:IVN786438 IVN851972:IVN851974 IVN917508:IVN917510 IVN983044:IVN983046 JFJ65540:JFJ65542 JFJ131076:JFJ131078 JFJ196612:JFJ196614 JFJ262148:JFJ262150 JFJ327684:JFJ327686 JFJ393220:JFJ393222 JFJ458756:JFJ458758 JFJ524292:JFJ524294 JFJ589828:JFJ589830 JFJ655364:JFJ655366 JFJ720900:JFJ720902 JFJ786436:JFJ786438 JFJ851972:JFJ851974 JFJ917508:JFJ917510 JFJ983044:JFJ983046 JPF65540:JPF65542 JPF131076:JPF131078 JPF196612:JPF196614 JPF262148:JPF262150 JPF327684:JPF327686 JPF393220:JPF393222 JPF458756:JPF458758 JPF524292:JPF524294 JPF589828:JPF589830 JPF655364:JPF655366 JPF720900:JPF720902 JPF786436:JPF786438 JPF851972:JPF851974 JPF917508:JPF917510 JPF983044:JPF983046 JZB65540:JZB65542 JZB131076:JZB131078 JZB196612:JZB196614 JZB262148:JZB262150 JZB327684:JZB327686 JZB393220:JZB393222 JZB458756:JZB458758 JZB524292:JZB524294 JZB589828:JZB589830 JZB655364:JZB655366 JZB720900:JZB720902 JZB786436:JZB786438 JZB851972:JZB851974 JZB917508:JZB917510 JZB983044:JZB983046 KIX65540:KIX65542 KIX131076:KIX131078 KIX196612:KIX196614 KIX262148:KIX262150 KIX327684:KIX327686 KIX393220:KIX393222 KIX458756:KIX458758 KIX524292:KIX524294 KIX589828:KIX589830 KIX655364:KIX655366 KIX720900:KIX720902 KIX786436:KIX786438 KIX851972:KIX851974 KIX917508:KIX917510 KIX983044:KIX983046 KST65540:KST65542 KST131076:KST131078 KST196612:KST196614 KST262148:KST262150 KST327684:KST327686 KST393220:KST393222 KST458756:KST458758 KST524292:KST524294 KST589828:KST589830 KST655364:KST655366 KST720900:KST720902 KST786436:KST786438 KST851972:KST851974 KST917508:KST917510 KST983044:KST983046 LCP65540:LCP65542 LCP131076:LCP131078 LCP196612:LCP196614 LCP262148:LCP262150 LCP327684:LCP327686 LCP393220:LCP393222 LCP458756:LCP458758 LCP524292:LCP524294 LCP589828:LCP589830 LCP655364:LCP655366 LCP720900:LCP720902 LCP786436:LCP786438 LCP851972:LCP851974 LCP917508:LCP917510 LCP983044:LCP983046 LML65540:LML65542 LML131076:LML131078 LML196612:LML196614 LML262148:LML262150 LML327684:LML327686 LML393220:LML393222 LML458756:LML458758 LML524292:LML524294 LML589828:LML589830 LML655364:LML655366 LML720900:LML720902 LML786436:LML786438 LML851972:LML851974 LML917508:LML917510 LML983044:LML983046 LWH65540:LWH65542 LWH131076:LWH131078 LWH196612:LWH196614 LWH262148:LWH262150 LWH327684:LWH327686 LWH393220:LWH393222 LWH458756:LWH458758 LWH524292:LWH524294 LWH589828:LWH589830 LWH655364:LWH655366 LWH720900:LWH720902 LWH786436:LWH786438 LWH851972:LWH851974 LWH917508:LWH917510 LWH983044:LWH983046 MGD65540:MGD65542 MGD131076:MGD131078 MGD196612:MGD196614 MGD262148:MGD262150 MGD327684:MGD327686 MGD393220:MGD393222 MGD458756:MGD458758 MGD524292:MGD524294 MGD589828:MGD589830 MGD655364:MGD655366 MGD720900:MGD720902 MGD786436:MGD786438 MGD851972:MGD851974 MGD917508:MGD917510 MGD983044:MGD983046 MPZ65540:MPZ65542 MPZ131076:MPZ131078 MPZ196612:MPZ196614 MPZ262148:MPZ262150 MPZ327684:MPZ327686 MPZ393220:MPZ393222 MPZ458756:MPZ458758 MPZ524292:MPZ524294 MPZ589828:MPZ589830 MPZ655364:MPZ655366 MPZ720900:MPZ720902 MPZ786436:MPZ786438 MPZ851972:MPZ851974 MPZ917508:MPZ917510 MPZ983044:MPZ983046 MZV65540:MZV65542 MZV131076:MZV131078 MZV196612:MZV196614 MZV262148:MZV262150 MZV327684:MZV327686 MZV393220:MZV393222 MZV458756:MZV458758 MZV524292:MZV524294 MZV589828:MZV589830 MZV655364:MZV655366 MZV720900:MZV720902 MZV786436:MZV786438 MZV851972:MZV851974 MZV917508:MZV917510 MZV983044:MZV983046 NJR65540:NJR65542 NJR131076:NJR131078 NJR196612:NJR196614 NJR262148:NJR262150 NJR327684:NJR327686 NJR393220:NJR393222 NJR458756:NJR458758 NJR524292:NJR524294 NJR589828:NJR589830 NJR655364:NJR655366 NJR720900:NJR720902 NJR786436:NJR786438 NJR851972:NJR851974 NJR917508:NJR917510 NJR983044:NJR983046 NTN65540:NTN65542 NTN131076:NTN131078 NTN196612:NTN196614 NTN262148:NTN262150 NTN327684:NTN327686 NTN393220:NTN393222 NTN458756:NTN458758 NTN524292:NTN524294 NTN589828:NTN589830 NTN655364:NTN655366 NTN720900:NTN720902 NTN786436:NTN786438 NTN851972:NTN851974 NTN917508:NTN917510 NTN983044:NTN983046 ODJ65540:ODJ65542 ODJ131076:ODJ131078 ODJ196612:ODJ196614 ODJ262148:ODJ262150 ODJ327684:ODJ327686 ODJ393220:ODJ393222 ODJ458756:ODJ458758 ODJ524292:ODJ524294 ODJ589828:ODJ589830 ODJ655364:ODJ655366 ODJ720900:ODJ720902 ODJ786436:ODJ786438 ODJ851972:ODJ851974 ODJ917508:ODJ917510 ODJ983044:ODJ983046 ONF65540:ONF65542 ONF131076:ONF131078 ONF196612:ONF196614 ONF262148:ONF262150 ONF327684:ONF327686 ONF393220:ONF393222 ONF458756:ONF458758 ONF524292:ONF524294 ONF589828:ONF589830 ONF655364:ONF655366 ONF720900:ONF720902 ONF786436:ONF786438 ONF851972:ONF851974 ONF917508:ONF917510 ONF983044:ONF983046 OXB65540:OXB65542 OXB131076:OXB131078 OXB196612:OXB196614 OXB262148:OXB262150 OXB327684:OXB327686 OXB393220:OXB393222 OXB458756:OXB458758 OXB524292:OXB524294 OXB589828:OXB589830 OXB655364:OXB655366 OXB720900:OXB720902 OXB786436:OXB786438 OXB851972:OXB851974 OXB917508:OXB917510 OXB983044:OXB983046 PGX65540:PGX65542 PGX131076:PGX131078 PGX196612:PGX196614 PGX262148:PGX262150 PGX327684:PGX327686 PGX393220:PGX393222 PGX458756:PGX458758 PGX524292:PGX524294 PGX589828:PGX589830 PGX655364:PGX655366 PGX720900:PGX720902 PGX786436:PGX786438 PGX851972:PGX851974 PGX917508:PGX917510 PGX983044:PGX983046 PQT65540:PQT65542 PQT131076:PQT131078 PQT196612:PQT196614 PQT262148:PQT262150 PQT327684:PQT327686 PQT393220:PQT393222 PQT458756:PQT458758 PQT524292:PQT524294 PQT589828:PQT589830 PQT655364:PQT655366 PQT720900:PQT720902 PQT786436:PQT786438 PQT851972:PQT851974 PQT917508:PQT917510 PQT983044:PQT983046 QAP65540:QAP65542 QAP131076:QAP131078 QAP196612:QAP196614 QAP262148:QAP262150 QAP327684:QAP327686 QAP393220:QAP393222 QAP458756:QAP458758 QAP524292:QAP524294 QAP589828:QAP589830 QAP655364:QAP655366 QAP720900:QAP720902 QAP786436:QAP786438 QAP851972:QAP851974 QAP917508:QAP917510 QAP983044:QAP983046 QKL65540:QKL65542 QKL131076:QKL131078 QKL196612:QKL196614 QKL262148:QKL262150 QKL327684:QKL327686 QKL393220:QKL393222 QKL458756:QKL458758 QKL524292:QKL524294 QKL589828:QKL589830 QKL655364:QKL655366 QKL720900:QKL720902 QKL786436:QKL786438 QKL851972:QKL851974 QKL917508:QKL917510 QKL983044:QKL983046 QUH65540:QUH65542 QUH131076:QUH131078 QUH196612:QUH196614 QUH262148:QUH262150 QUH327684:QUH327686 QUH393220:QUH393222 QUH458756:QUH458758 QUH524292:QUH524294 QUH589828:QUH589830 QUH655364:QUH655366 QUH720900:QUH720902 QUH786436:QUH786438 QUH851972:QUH851974 QUH917508:QUH917510 QUH983044:QUH983046 RED65540:RED65542 RED131076:RED131078 RED196612:RED196614 RED262148:RED262150 RED327684:RED327686 RED393220:RED393222 RED458756:RED458758 RED524292:RED524294 RED589828:RED589830 RED655364:RED655366 RED720900:RED720902 RED786436:RED786438 RED851972:RED851974 RED917508:RED917510 RED983044:RED983046 RNZ65540:RNZ65542 RNZ131076:RNZ131078 RNZ196612:RNZ196614 RNZ262148:RNZ262150 RNZ327684:RNZ327686 RNZ393220:RNZ393222 RNZ458756:RNZ458758 RNZ524292:RNZ524294 RNZ589828:RNZ589830 RNZ655364:RNZ655366 RNZ720900:RNZ720902 RNZ786436:RNZ786438 RNZ851972:RNZ851974 RNZ917508:RNZ917510 RNZ983044:RNZ983046 RXV65540:RXV65542 RXV131076:RXV131078 RXV196612:RXV196614 RXV262148:RXV262150 RXV327684:RXV327686 RXV393220:RXV393222 RXV458756:RXV458758 RXV524292:RXV524294 RXV589828:RXV589830 RXV655364:RXV655366 RXV720900:RXV720902 RXV786436:RXV786438 RXV851972:RXV851974 RXV917508:RXV917510 RXV983044:RXV983046 SHR65540:SHR65542 SHR131076:SHR131078 SHR196612:SHR196614 SHR262148:SHR262150 SHR327684:SHR327686 SHR393220:SHR393222 SHR458756:SHR458758 SHR524292:SHR524294 SHR589828:SHR589830 SHR655364:SHR655366 SHR720900:SHR720902 SHR786436:SHR786438 SHR851972:SHR851974 SHR917508:SHR917510 SHR983044:SHR983046 SRN65540:SRN65542 SRN131076:SRN131078 SRN196612:SRN196614 SRN262148:SRN262150 SRN327684:SRN327686 SRN393220:SRN393222 SRN458756:SRN458758 SRN524292:SRN524294 SRN589828:SRN589830 SRN655364:SRN655366 SRN720900:SRN720902 SRN786436:SRN786438 SRN851972:SRN851974 SRN917508:SRN917510 SRN983044:SRN983046 TBJ65540:TBJ65542 TBJ131076:TBJ131078 TBJ196612:TBJ196614 TBJ262148:TBJ262150 TBJ327684:TBJ327686 TBJ393220:TBJ393222 TBJ458756:TBJ458758 TBJ524292:TBJ524294 TBJ589828:TBJ589830 TBJ655364:TBJ655366 TBJ720900:TBJ720902 TBJ786436:TBJ786438 TBJ851972:TBJ851974 TBJ917508:TBJ917510 TBJ983044:TBJ983046 TLF65540:TLF65542 TLF131076:TLF131078 TLF196612:TLF196614 TLF262148:TLF262150 TLF327684:TLF327686 TLF393220:TLF393222 TLF458756:TLF458758 TLF524292:TLF524294 TLF589828:TLF589830 TLF655364:TLF655366 TLF720900:TLF720902 TLF786436:TLF786438 TLF851972:TLF851974 TLF917508:TLF917510 TLF983044:TLF983046 TVB65540:TVB65542 TVB131076:TVB131078 TVB196612:TVB196614 TVB262148:TVB262150 TVB327684:TVB327686 TVB393220:TVB393222 TVB458756:TVB458758 TVB524292:TVB524294 TVB589828:TVB589830 TVB655364:TVB655366 TVB720900:TVB720902 TVB786436:TVB786438 TVB851972:TVB851974 TVB917508:TVB917510 TVB983044:TVB983046 UEX65540:UEX65542 UEX131076:UEX131078 UEX196612:UEX196614 UEX262148:UEX262150 UEX327684:UEX327686 UEX393220:UEX393222 UEX458756:UEX458758 UEX524292:UEX524294 UEX589828:UEX589830 UEX655364:UEX655366 UEX720900:UEX720902 UEX786436:UEX786438 UEX851972:UEX851974 UEX917508:UEX917510 UEX983044:UEX983046 UOT65540:UOT65542 UOT131076:UOT131078 UOT196612:UOT196614 UOT262148:UOT262150 UOT327684:UOT327686 UOT393220:UOT393222 UOT458756:UOT458758 UOT524292:UOT524294 UOT589828:UOT589830 UOT655364:UOT655366 UOT720900:UOT720902 UOT786436:UOT786438 UOT851972:UOT851974 UOT917508:UOT917510 UOT983044:UOT983046 UYP65540:UYP65542 UYP131076:UYP131078 UYP196612:UYP196614 UYP262148:UYP262150 UYP327684:UYP327686 UYP393220:UYP393222 UYP458756:UYP458758 UYP524292:UYP524294 UYP589828:UYP589830 UYP655364:UYP655366 UYP720900:UYP720902 UYP786436:UYP786438 UYP851972:UYP851974 UYP917508:UYP917510 UYP983044:UYP983046 VIL65540:VIL65542 VIL131076:VIL131078 VIL196612:VIL196614 VIL262148:VIL262150 VIL327684:VIL327686 VIL393220:VIL393222 VIL458756:VIL458758 VIL524292:VIL524294 VIL589828:VIL589830 VIL655364:VIL655366 VIL720900:VIL720902 VIL786436:VIL786438 VIL851972:VIL851974 VIL917508:VIL917510 VIL983044:VIL983046 VSH65540:VSH65542 VSH131076:VSH131078 VSH196612:VSH196614 VSH262148:VSH262150 VSH327684:VSH327686 VSH393220:VSH393222 VSH458756:VSH458758 VSH524292:VSH524294 VSH589828:VSH589830 VSH655364:VSH655366 VSH720900:VSH720902 VSH786436:VSH786438 VSH851972:VSH851974 VSH917508:VSH917510 VSH983044:VSH983046 WCD65540:WCD65542 WCD131076:WCD131078 WCD196612:WCD196614 WCD262148:WCD262150 WCD327684:WCD327686 WCD393220:WCD393222 WCD458756:WCD458758 WCD524292:WCD524294 WCD589828:WCD589830 WCD655364:WCD655366 WCD720900:WCD720902 WCD786436:WCD786438 WCD851972:WCD851974 WCD917508:WCD917510 WCD983044:WCD983046 WLZ65540:WLZ65542 WLZ131076:WLZ131078 WLZ196612:WLZ196614 WLZ262148:WLZ262150 WLZ327684:WLZ327686 WLZ393220:WLZ393222 WLZ458756:WLZ458758 WLZ524292:WLZ524294 WLZ589828:WLZ589830 WLZ655364:WLZ655366 WLZ720900:WLZ720902 WLZ786436:WLZ786438 WLZ851972:WLZ851974 WLZ917508:WLZ917510 WLZ983044:WLZ983046 WVV65540:WVV65542 WVV131076:WVV131078 WVV196612:WVV196614 WVV262148:WVV262150 WVV327684:WVV327686 WVV393220:WVV393222 WVV458756:WVV458758 WVV524292:WVV524294 WVV589828:WVV589830 WVV655364:WVV655366 WVV720900:WVV720902 WVV786436:WVV786438 WVV851972:WVV851974 WVV917508:WVV917510 WVV983044:WVV983046">
      <formula1>学历</formula1>
    </dataValidation>
  </dataValidations>
  <pageMargins left="0.7" right="0.7" top="0.75" bottom="0.75" header="0.3" footer="0.3"/>
  <pageSetup paperSize="9" scale="66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"/>
  <sheetViews>
    <sheetView workbookViewId="0">
      <selection activeCell="K17" sqref="K17"/>
    </sheetView>
  </sheetViews>
  <sheetFormatPr defaultColWidth="9" defaultRowHeight="14.25" outlineLevelRow="2" outlineLevelCol="2"/>
  <sheetData>
    <row r="1" spans="1:3">
      <c r="A1" s="1" t="s">
        <v>37</v>
      </c>
      <c r="B1" s="1" t="s">
        <v>38</v>
      </c>
      <c r="C1" s="1" t="s">
        <v>39</v>
      </c>
    </row>
    <row r="2" spans="1:3">
      <c r="A2" s="1" t="s">
        <v>40</v>
      </c>
      <c r="B2" s="1" t="s">
        <v>41</v>
      </c>
      <c r="C2" s="1"/>
    </row>
    <row r="3" spans="1:3">
      <c r="A3" s="1"/>
      <c r="B3" s="1" t="s">
        <v>42</v>
      </c>
      <c r="C3" s="1"/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中国人民大学推荐出国研修人员情况一览表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史菡</dc:creator>
  <cp:lastModifiedBy>Administrator</cp:lastModifiedBy>
  <dcterms:created xsi:type="dcterms:W3CDTF">2020-03-30T03:18:00Z</dcterms:created>
  <cp:lastPrinted>2020-03-30T03:25:00Z</cp:lastPrinted>
  <dcterms:modified xsi:type="dcterms:W3CDTF">2025-06-13T07:39:28Z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E4A2B5BFEFFA4AF5BB6007FF9172F3A9_12</vt:lpwstr>
  </property>
  <property fmtid="{D5CDD505-2E9C-101B-9397-08002B2CF9AE}" pid="3" name="KSOProductBuildVer">
    <vt:lpwstr>2052-12.1.0.21541</vt:lpwstr>
  </property>
</Properties>
</file>